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1a9f317ada17d14/Desktop/"/>
    </mc:Choice>
  </mc:AlternateContent>
  <xr:revisionPtr revIDLastSave="15" documentId="8_{F3ADE55B-616B-4018-8F39-AA81638FC473}" xr6:coauthVersionLast="47" xr6:coauthVersionMax="47" xr10:uidLastSave="{5437B382-E186-41C8-AB97-E3F809B62104}"/>
  <bookViews>
    <workbookView xWindow="-110" yWindow="-110" windowWidth="19420" windowHeight="103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<sst xmlns="http://schemas.openxmlformats.org/spreadsheetml/2006/main" count="11" uniqueCount="11">
  <si>
    <t>Best Rate / pc (basic)</t>
  </si>
  <si>
    <t>Model</t>
  </si>
  <si>
    <t>Brief Description</t>
  </si>
  <si>
    <t>SOW 6150</t>
  </si>
  <si>
    <t>SSW 2020</t>
  </si>
  <si>
    <t>IA 6410</t>
  </si>
  <si>
    <t>SDV 2020</t>
  </si>
  <si>
    <t>2 way, on wall, 5" LF, includes bracket, LMT and direct modes, IP 65</t>
  </si>
  <si>
    <t>4.1 mode / 6 channel mode installation amplifier</t>
  </si>
  <si>
    <t>Wall / floor mount compact subwoofer with 8" dual voice coil transducer</t>
  </si>
  <si>
    <t>400 watt stereo integrated amplifier with BT and mp3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</si>
</sst>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1"/>
      <color theme="1"/>
      <name val="Times  "/>
    </font>
    <font>
      <sz val="11"/>
      <name val="Times  "/>
    </font>
    <font>
      <sz val="10"/>
      <name val="Arial"/>
      <family val="2"/>
    </font>
    <font>
      <sz val="11"/>
      <color rgb="FF000000"/>
      <name val="Times  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Times 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vertical="top"/>
    </xf>
    <xf numFmtId="1" fontId="2" fillId="2" borderId="1" xfId="0" applyNumberFormat="1" applyFont="1" applyFill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Normal 3" xfId="1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workbookViewId="0"/>
  </sheetViews>
  <sheetFormatPr defaultColWidth="10.83203125" defaultRowHeight="14"/>
  <cols>
    <col min="1" max="1" width="22" style="1" customWidth="1"/>
    <col min="2" max="2" width="45.6640625" style="1" customWidth="1"/>
    <col min="3" max="3" width="12.08203125" style="1" customWidth="1"/>
    <col min="4" max="16384" width="10.83203125" style="1"/>
  </cols>
  <sheetData>
    <row r="1" spans="1:3" s="4" customFormat="1"/>
    <row r="2" spans="1:3" s="4" customFormat="1">
      <c r="A2" s="5" t="s">
        <v>1</v>
      </c>
      <c r="B2" s="5" t="s">
        <v>2</v>
      </c>
      <c r="C2" s="6" t="s">
        <v>0</v>
      </c>
    </row>
    <row r="3" spans="1:3" ht="28">
      <c r="A3" s="3" t="s">
        <v>3</v>
      </c>
      <c r="B3" s="9" t="s">
        <v>7</v>
      </c>
      <c r="C3" s="2">
        <v>7260</v>
      </c>
    </row>
    <row r="4" spans="1:3">
      <c r="A4" s="7" t="s">
        <v>5</v>
      </c>
      <c r="B4" s="9" t="s">
        <v>8</v>
      </c>
      <c r="C4" s="2">
        <v>16230</v>
      </c>
    </row>
    <row r="5" spans="1:3" ht="28">
      <c r="A5" s="8" t="s">
        <v>6</v>
      </c>
      <c r="B5" s="9" t="s">
        <v>10</v>
      </c>
      <c r="C5" s="2">
        <v>23980</v>
      </c>
    </row>
    <row r="6" spans="1:3" ht="28">
      <c r="A6" s="3" t="s">
        <v>4</v>
      </c>
      <c r="B6" s="9" t="s">
        <v>9</v>
      </c>
      <c r="C6" s="2">
        <v>14400</v>
      </c>
    </row>
  </sheetData>
  <conditionalFormatting sqref="A5">
    <cfRule type="cellIs" dxfId="1" priority="2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Sonodyne International Pvt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Anindya Mukherjee</dc:creator>
  <cp:lastModifiedBy>ahaan mukherjee</cp:lastModifiedBy>
  <dcterms:created xsi:type="dcterms:W3CDTF">2024-07-16T07:47:17Z</dcterms:created>
  <dcterms:modified xsi:type="dcterms:W3CDTF">2024-07-17T08:20:17Z</dcterms:modified>
</cp:coreProperties>
</file>