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3" documentId="11_DAD94AC2151883FB1AE22DE30A832444A106214C" xr6:coauthVersionLast="47" xr6:coauthVersionMax="47" xr10:uidLastSave="{3F8A8FFA-C0BC-40B4-AA59-2630FB5620F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<sst xmlns="http://schemas.openxmlformats.org/spreadsheetml/2006/main" count="19" uniqueCount="19">
  <si>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</si>
  <si>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</si>
  <si>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</si>
  <si>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</si>
  <si>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</si>
  <si>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</si>
  <si>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</si>
  <si>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</si>
  <si>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</si>
  <si>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</si>
  <si>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</si>
  <si>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</si>
  <si>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</si>
  <si>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Aprons</t>
  </si>
  <si>
    <t>NOS</t>
  </si>
  <si>
    <t>20.000</t>
  </si>
  <si>
    <t>INR</t>
  </si>
  <si>
    <t>Bidding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</si>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</sst>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workbookViewId="0">
      <selection activeCell="H10" sqref="H10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12.55468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4203</v>
      </c>
      <c r="H2" s="3" t="s">
        <v>17</v>
      </c>
      <c r="I2" s="3">
        <v>370</v>
      </c>
      <c r="J2" s="3" t="s">
        <v>18</v>
      </c>
      <c r="K2" s="3">
        <f>I2*E2*5%</f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2024-03-06T06:30:28Z</dcterms:modified>
</cp:coreProperties>
</file>