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 Working\"/>
    </mc:Choice>
  </mc:AlternateContent>
  <bookViews>
    <workbookView xWindow="0" yWindow="0" windowWidth="20490" windowHeight="7500"/>
  </bookViews>
  <sheets>
    <sheet name="Comparative"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122" localSheetId="0" hidden="1">'[1]Rate Analysis'!#REF!</definedName>
    <definedName name="\122" hidden="1">'[1]Rate Analysis'!#REF!</definedName>
    <definedName name="\123" localSheetId="0" hidden="1">'[2]Basic Rate'!#REF!</definedName>
    <definedName name="\123" hidden="1">'[2]Basic Rate'!#REF!</definedName>
    <definedName name="\1234" localSheetId="0" hidden="1">'[2]Basic Rate'!#REF!</definedName>
    <definedName name="\1234" hidden="1">'[2]Basic Rate'!#REF!</definedName>
    <definedName name="\12345" localSheetId="0" hidden="1">'[2]Basic Rate'!#REF!</definedName>
    <definedName name="\12345" hidden="1">'[2]Basic Rate'!#REF!</definedName>
    <definedName name="\123456" localSheetId="0" hidden="1">'[2]Basic Rate'!#REF!</definedName>
    <definedName name="\123456" hidden="1">'[2]Basic Rate'!#REF!</definedName>
    <definedName name="\a">#N/A</definedName>
    <definedName name="\b">#N/A</definedName>
    <definedName name="\C" localSheetId="0">#REF!</definedName>
    <definedName name="\C">#REF!</definedName>
    <definedName name="\c1" localSheetId="0">#REF!</definedName>
    <definedName name="\c1">#REF!</definedName>
    <definedName name="\d" localSheetId="0">#REF!</definedName>
    <definedName name="\d">#REF!</definedName>
    <definedName name="\e">#N/A</definedName>
    <definedName name="\l" localSheetId="0">#REF!</definedName>
    <definedName name="\l">#REF!</definedName>
    <definedName name="\M" localSheetId="0">#REF!</definedName>
    <definedName name="\M">#REF!</definedName>
    <definedName name="\n">#N/A</definedName>
    <definedName name="\p" localSheetId="0">#REF!</definedName>
    <definedName name="\p">#REF!</definedName>
    <definedName name="\R" localSheetId="0">#REF!</definedName>
    <definedName name="\R">#REF!</definedName>
    <definedName name="\S" localSheetId="0">#REF!</definedName>
    <definedName name="\S">#REF!</definedName>
    <definedName name="\U" localSheetId="0">#REF!</definedName>
    <definedName name="\U">#REF!</definedName>
    <definedName name="\V" localSheetId="0">#REF!</definedName>
    <definedName name="\V">#REF!</definedName>
    <definedName name="\x" localSheetId="0">#REF!</definedName>
    <definedName name="\x">#REF!</definedName>
    <definedName name="______________________a65537" localSheetId="0">#REF!</definedName>
    <definedName name="______________________a65537">#REF!</definedName>
    <definedName name="______________________exc11" localSheetId="0">#REF!</definedName>
    <definedName name="______________________exc11">#REF!</definedName>
    <definedName name="______________________exc2" localSheetId="0">#REF!</definedName>
    <definedName name="______________________exc2">#REF!</definedName>
    <definedName name="______________________EXC3" localSheetId="0">#REF!</definedName>
    <definedName name="______________________EXC3">#REF!</definedName>
    <definedName name="______________________EXC4" localSheetId="0">#REF!</definedName>
    <definedName name="______________________EXC4">#REF!</definedName>
    <definedName name="______________________foo1" localSheetId="0">#REF!</definedName>
    <definedName name="______________________foo1">#REF!</definedName>
    <definedName name="______________________foo2" localSheetId="0">#REF!</definedName>
    <definedName name="______________________foo2">#REF!</definedName>
    <definedName name="______________________foo3" localSheetId="0">#REF!</definedName>
    <definedName name="______________________foo3">#REF!</definedName>
    <definedName name="______________________FOO4" localSheetId="0">#REF!</definedName>
    <definedName name="______________________FOO4">#REF!</definedName>
    <definedName name="______________________pcc1" localSheetId="0">#REF!</definedName>
    <definedName name="______________________pcc1">#REF!</definedName>
    <definedName name="______________________pcc2" localSheetId="0">#REF!</definedName>
    <definedName name="______________________pcc2">#REF!</definedName>
    <definedName name="______________________pcc3" localSheetId="0">#REF!</definedName>
    <definedName name="______________________pcc3">#REF!</definedName>
    <definedName name="______________________PCC4" localSheetId="0">#REF!</definedName>
    <definedName name="______________________PCC4">#REF!</definedName>
    <definedName name="______________________plb1" localSheetId="0">#REF!</definedName>
    <definedName name="______________________plb1">#REF!</definedName>
    <definedName name="______________________plb2" localSheetId="0">#REF!</definedName>
    <definedName name="______________________plb2">#REF!</definedName>
    <definedName name="______________________plb3" localSheetId="0">#REF!</definedName>
    <definedName name="______________________plb3">#REF!</definedName>
    <definedName name="______________________plb4" localSheetId="0">#REF!</definedName>
    <definedName name="______________________plb4">#REF!</definedName>
    <definedName name="______________________SH1" localSheetId="0">#REF!</definedName>
    <definedName name="______________________SH1">#REF!</definedName>
    <definedName name="______________________SH2" localSheetId="0">#REF!</definedName>
    <definedName name="______________________SH2">#REF!</definedName>
    <definedName name="______________________SH3" localSheetId="0">#REF!</definedName>
    <definedName name="______________________SH3">#REF!</definedName>
    <definedName name="_____________________a65537" localSheetId="0">#REF!</definedName>
    <definedName name="_____________________a65537">#REF!</definedName>
    <definedName name="_____________________exc11" localSheetId="0">#REF!</definedName>
    <definedName name="_____________________exc11">#REF!</definedName>
    <definedName name="_____________________exc2" localSheetId="0">#REF!</definedName>
    <definedName name="_____________________exc2">#REF!</definedName>
    <definedName name="_____________________EXC3" localSheetId="0">#REF!</definedName>
    <definedName name="_____________________EXC3">#REF!</definedName>
    <definedName name="_____________________EXC4" localSheetId="0">#REF!</definedName>
    <definedName name="_____________________EXC4">#REF!</definedName>
    <definedName name="_____________________foo1" localSheetId="0">#REF!</definedName>
    <definedName name="_____________________foo1">#REF!</definedName>
    <definedName name="_____________________foo2" localSheetId="0">#REF!</definedName>
    <definedName name="_____________________foo2">#REF!</definedName>
    <definedName name="_____________________foo3" localSheetId="0">#REF!</definedName>
    <definedName name="_____________________foo3">#REF!</definedName>
    <definedName name="_____________________FOO4" localSheetId="0">#REF!</definedName>
    <definedName name="_____________________FOO4">#REF!</definedName>
    <definedName name="_____________________pcc1" localSheetId="0">#REF!</definedName>
    <definedName name="_____________________pcc1">#REF!</definedName>
    <definedName name="_____________________pcc2" localSheetId="0">#REF!</definedName>
    <definedName name="_____________________pcc2">#REF!</definedName>
    <definedName name="_____________________pcc3" localSheetId="0">#REF!</definedName>
    <definedName name="_____________________pcc3">#REF!</definedName>
    <definedName name="_____________________PCC4" localSheetId="0">#REF!</definedName>
    <definedName name="_____________________PCC4">#REF!</definedName>
    <definedName name="_____________________plb1" localSheetId="0">#REF!</definedName>
    <definedName name="_____________________plb1">#REF!</definedName>
    <definedName name="_____________________plb2" localSheetId="0">#REF!</definedName>
    <definedName name="_____________________plb2">#REF!</definedName>
    <definedName name="_____________________plb3" localSheetId="0">#REF!</definedName>
    <definedName name="_____________________plb3">#REF!</definedName>
    <definedName name="_____________________plb4" localSheetId="0">#REF!</definedName>
    <definedName name="_____________________plb4">#REF!</definedName>
    <definedName name="_____________________SH4" localSheetId="0">#REF!</definedName>
    <definedName name="_____________________SH4">#REF!</definedName>
    <definedName name="_____________________SH5" localSheetId="0">#REF!</definedName>
    <definedName name="_____________________SH5">#REF!</definedName>
    <definedName name="____________________a65537" localSheetId="0">#REF!</definedName>
    <definedName name="____________________a65537">#REF!</definedName>
    <definedName name="____________________A65555" localSheetId="0">#REF!</definedName>
    <definedName name="____________________A65555">#REF!</definedName>
    <definedName name="____________________A655600" localSheetId="0">#REF!</definedName>
    <definedName name="____________________A655600">#REF!</definedName>
    <definedName name="____________________A65658" localSheetId="0">#REF!</definedName>
    <definedName name="____________________A65658">#REF!</definedName>
    <definedName name="____________________aaa5" localSheetId="0">#REF!</definedName>
    <definedName name="____________________aaa5">#REF!</definedName>
    <definedName name="____________________COL1" localSheetId="0">#REF!</definedName>
    <definedName name="____________________COL1">#REF!</definedName>
    <definedName name="____________________exc1" localSheetId="0">#REF!</definedName>
    <definedName name="____________________exc1">#REF!</definedName>
    <definedName name="____________________exc11" localSheetId="0">#REF!</definedName>
    <definedName name="____________________exc11">#REF!</definedName>
    <definedName name="____________________exc2" localSheetId="0">#REF!</definedName>
    <definedName name="____________________exc2">#REF!</definedName>
    <definedName name="____________________EXC3" localSheetId="0">#REF!</definedName>
    <definedName name="____________________EXC3">#REF!</definedName>
    <definedName name="____________________EXC4" localSheetId="0">#REF!</definedName>
    <definedName name="____________________EXC4">#REF!</definedName>
    <definedName name="____________________foo1" localSheetId="0">#REF!</definedName>
    <definedName name="____________________foo1">#REF!</definedName>
    <definedName name="____________________foo2" localSheetId="0">#REF!</definedName>
    <definedName name="____________________foo2">#REF!</definedName>
    <definedName name="____________________foo3" localSheetId="0">#REF!</definedName>
    <definedName name="____________________foo3">#REF!</definedName>
    <definedName name="____________________FOO4" localSheetId="0">#REF!</definedName>
    <definedName name="____________________FOO4">#REF!</definedName>
    <definedName name="____________________pcc1" localSheetId="0">#REF!</definedName>
    <definedName name="____________________pcc1">#REF!</definedName>
    <definedName name="____________________pcc2" localSheetId="0">#REF!</definedName>
    <definedName name="____________________pcc2">#REF!</definedName>
    <definedName name="____________________pcc3" localSheetId="0">#REF!</definedName>
    <definedName name="____________________pcc3">#REF!</definedName>
    <definedName name="____________________PCC4" localSheetId="0">#REF!</definedName>
    <definedName name="____________________PCC4">#REF!</definedName>
    <definedName name="____________________plb1" localSheetId="0">#REF!</definedName>
    <definedName name="____________________plb1">#REF!</definedName>
    <definedName name="____________________plb2" localSheetId="0">#REF!</definedName>
    <definedName name="____________________plb2">#REF!</definedName>
    <definedName name="____________________plb3" localSheetId="0">#REF!</definedName>
    <definedName name="____________________plb3">#REF!</definedName>
    <definedName name="____________________plb4" localSheetId="0">#REF!</definedName>
    <definedName name="____________________plb4">#REF!</definedName>
    <definedName name="____________________SH1" localSheetId="0">#REF!</definedName>
    <definedName name="____________________SH1">#REF!</definedName>
    <definedName name="____________________SH2" localSheetId="0">#REF!</definedName>
    <definedName name="____________________SH2">#REF!</definedName>
    <definedName name="____________________SH3" localSheetId="0">#REF!</definedName>
    <definedName name="____________________SH3">#REF!</definedName>
    <definedName name="___________________a65537" localSheetId="0">#REF!</definedName>
    <definedName name="___________________a65537">#REF!</definedName>
    <definedName name="___________________A65555" localSheetId="0">#REF!</definedName>
    <definedName name="___________________A65555">#REF!</definedName>
    <definedName name="___________________A655600" localSheetId="0">#REF!</definedName>
    <definedName name="___________________A655600">#REF!</definedName>
    <definedName name="___________________A65658" localSheetId="0">#REF!</definedName>
    <definedName name="___________________A65658">#REF!</definedName>
    <definedName name="___________________aaa5" localSheetId="0">#REF!</definedName>
    <definedName name="___________________aaa5">#REF!</definedName>
    <definedName name="___________________COL1" localSheetId="0">#REF!</definedName>
    <definedName name="___________________COL1">#REF!</definedName>
    <definedName name="___________________exc1" localSheetId="0">#REF!</definedName>
    <definedName name="___________________exc1">#REF!</definedName>
    <definedName name="___________________exc11" localSheetId="0">#REF!</definedName>
    <definedName name="___________________exc11">#REF!</definedName>
    <definedName name="___________________exc2" localSheetId="0">#REF!</definedName>
    <definedName name="___________________exc2">#REF!</definedName>
    <definedName name="___________________EXC3" localSheetId="0">#REF!</definedName>
    <definedName name="___________________EXC3">#REF!</definedName>
    <definedName name="___________________EXC4" localSheetId="0">#REF!</definedName>
    <definedName name="___________________EXC4">#REF!</definedName>
    <definedName name="___________________foo1" localSheetId="0">#REF!</definedName>
    <definedName name="___________________foo1">#REF!</definedName>
    <definedName name="___________________foo2" localSheetId="0">#REF!</definedName>
    <definedName name="___________________foo2">#REF!</definedName>
    <definedName name="___________________foo3" localSheetId="0">#REF!</definedName>
    <definedName name="___________________foo3">#REF!</definedName>
    <definedName name="___________________FOO4" localSheetId="0">#REF!</definedName>
    <definedName name="___________________FOO4">#REF!</definedName>
    <definedName name="___________________pcc1" localSheetId="0">#REF!</definedName>
    <definedName name="___________________pcc1">#REF!</definedName>
    <definedName name="___________________pcc2" localSheetId="0">#REF!</definedName>
    <definedName name="___________________pcc2">#REF!</definedName>
    <definedName name="___________________pcc3" localSheetId="0">#REF!</definedName>
    <definedName name="___________________pcc3">#REF!</definedName>
    <definedName name="___________________PCC4" localSheetId="0">#REF!</definedName>
    <definedName name="___________________PCC4">#REF!</definedName>
    <definedName name="___________________plb1" localSheetId="0">#REF!</definedName>
    <definedName name="___________________plb1">#REF!</definedName>
    <definedName name="___________________plb2" localSheetId="0">#REF!</definedName>
    <definedName name="___________________plb2">#REF!</definedName>
    <definedName name="___________________plb3" localSheetId="0">#REF!</definedName>
    <definedName name="___________________plb3">#REF!</definedName>
    <definedName name="___________________plb4" localSheetId="0">#REF!</definedName>
    <definedName name="___________________plb4">#REF!</definedName>
    <definedName name="___________________SH1" localSheetId="0">#REF!</definedName>
    <definedName name="___________________SH1">#REF!</definedName>
    <definedName name="___________________SH2" localSheetId="0">#REF!</definedName>
    <definedName name="___________________SH2">#REF!</definedName>
    <definedName name="___________________SH3" localSheetId="0">#REF!</definedName>
    <definedName name="___________________SH3">#REF!</definedName>
    <definedName name="___________________SH4" localSheetId="0">#REF!</definedName>
    <definedName name="___________________SH4">#REF!</definedName>
    <definedName name="___________________SH5" localSheetId="0">#REF!</definedName>
    <definedName name="___________________SH5">#REF!</definedName>
    <definedName name="__________________a65537" localSheetId="0">#REF!</definedName>
    <definedName name="__________________a65537">#REF!</definedName>
    <definedName name="__________________A65555" localSheetId="0">#REF!</definedName>
    <definedName name="__________________A65555">#REF!</definedName>
    <definedName name="__________________A655600" localSheetId="0">#REF!</definedName>
    <definedName name="__________________A655600">#REF!</definedName>
    <definedName name="__________________A65658" localSheetId="0">#REF!</definedName>
    <definedName name="__________________A65658">#REF!</definedName>
    <definedName name="__________________aaa5" localSheetId="0">#REF!</definedName>
    <definedName name="__________________aaa5">#REF!</definedName>
    <definedName name="__________________COL1" localSheetId="0">#REF!</definedName>
    <definedName name="__________________COL1">#REF!</definedName>
    <definedName name="__________________exc1" localSheetId="0">#REF!</definedName>
    <definedName name="__________________exc1">#REF!</definedName>
    <definedName name="__________________exc11" localSheetId="0">#REF!</definedName>
    <definedName name="__________________exc11">#REF!</definedName>
    <definedName name="__________________exc2" localSheetId="0">#REF!</definedName>
    <definedName name="__________________exc2">#REF!</definedName>
    <definedName name="__________________EXC3" localSheetId="0">#REF!</definedName>
    <definedName name="__________________EXC3">#REF!</definedName>
    <definedName name="__________________EXC4" localSheetId="0">#REF!</definedName>
    <definedName name="__________________EXC4">#REF!</definedName>
    <definedName name="__________________foo1" localSheetId="0">#REF!</definedName>
    <definedName name="__________________foo1">#REF!</definedName>
    <definedName name="__________________foo2" localSheetId="0">#REF!</definedName>
    <definedName name="__________________foo2">#REF!</definedName>
    <definedName name="__________________foo3" localSheetId="0">#REF!</definedName>
    <definedName name="__________________foo3">#REF!</definedName>
    <definedName name="__________________FOO4" localSheetId="0">#REF!</definedName>
    <definedName name="__________________FOO4">#REF!</definedName>
    <definedName name="__________________hs1" localSheetId="0">#REF!</definedName>
    <definedName name="__________________hs1">#REF!</definedName>
    <definedName name="__________________pcc1" localSheetId="0">#REF!</definedName>
    <definedName name="__________________pcc1">#REF!</definedName>
    <definedName name="__________________pcc2" localSheetId="0">#REF!</definedName>
    <definedName name="__________________pcc2">#REF!</definedName>
    <definedName name="__________________pcc3" localSheetId="0">#REF!</definedName>
    <definedName name="__________________pcc3">#REF!</definedName>
    <definedName name="__________________PCC4" localSheetId="0">#REF!</definedName>
    <definedName name="__________________PCC4">#REF!</definedName>
    <definedName name="__________________plb1" localSheetId="0">#REF!</definedName>
    <definedName name="__________________plb1">#REF!</definedName>
    <definedName name="__________________plb2" localSheetId="0">#REF!</definedName>
    <definedName name="__________________plb2">#REF!</definedName>
    <definedName name="__________________plb3" localSheetId="0">#REF!</definedName>
    <definedName name="__________________plb3">#REF!</definedName>
    <definedName name="__________________plb4" localSheetId="0">#REF!</definedName>
    <definedName name="__________________plb4">#REF!</definedName>
    <definedName name="__________________SH1" localSheetId="0">#REF!</definedName>
    <definedName name="__________________SH1">#REF!</definedName>
    <definedName name="__________________SH2" localSheetId="0">#REF!</definedName>
    <definedName name="__________________SH2">#REF!</definedName>
    <definedName name="__________________SH3" localSheetId="0">#REF!</definedName>
    <definedName name="__________________SH3">#REF!</definedName>
    <definedName name="__________________SH4" localSheetId="0">#REF!</definedName>
    <definedName name="__________________SH4">#REF!</definedName>
    <definedName name="__________________SH5" localSheetId="0">#REF!</definedName>
    <definedName name="__________________SH5">#REF!</definedName>
    <definedName name="__________________TB2">NA()</definedName>
    <definedName name="_________________a65537" localSheetId="0">#REF!</definedName>
    <definedName name="_________________a65537">#REF!</definedName>
    <definedName name="_________________A65555" localSheetId="0">#REF!</definedName>
    <definedName name="_________________A65555">#REF!</definedName>
    <definedName name="_________________A655600" localSheetId="0">#REF!</definedName>
    <definedName name="_________________A655600">#REF!</definedName>
    <definedName name="_________________A65658" localSheetId="0">#REF!</definedName>
    <definedName name="_________________A65658">#REF!</definedName>
    <definedName name="_________________aaa5" localSheetId="0">#REF!</definedName>
    <definedName name="_________________aaa5">#REF!</definedName>
    <definedName name="_________________COL1" localSheetId="0">#REF!</definedName>
    <definedName name="_________________COL1">#REF!</definedName>
    <definedName name="_________________exc1" localSheetId="0">#REF!</definedName>
    <definedName name="_________________exc1">#REF!</definedName>
    <definedName name="_________________exc11" localSheetId="0">#REF!</definedName>
    <definedName name="_________________exc11">#REF!</definedName>
    <definedName name="_________________exc2" localSheetId="0">#REF!</definedName>
    <definedName name="_________________exc2">#REF!</definedName>
    <definedName name="_________________EXC3" localSheetId="0">#REF!</definedName>
    <definedName name="_________________EXC3">#REF!</definedName>
    <definedName name="_________________EXC4" localSheetId="0">#REF!</definedName>
    <definedName name="_________________EXC4">#REF!</definedName>
    <definedName name="_________________foo1" localSheetId="0">#REF!</definedName>
    <definedName name="_________________foo1">#REF!</definedName>
    <definedName name="_________________foo2" localSheetId="0">#REF!</definedName>
    <definedName name="_________________foo2">#REF!</definedName>
    <definedName name="_________________foo3" localSheetId="0">#REF!</definedName>
    <definedName name="_________________foo3">#REF!</definedName>
    <definedName name="_________________FOO4" localSheetId="0">#REF!</definedName>
    <definedName name="_________________FOO4">#REF!</definedName>
    <definedName name="_________________hs1" localSheetId="0">#REF!</definedName>
    <definedName name="_________________hs1">#REF!</definedName>
    <definedName name="_________________pcc1" localSheetId="0">#REF!</definedName>
    <definedName name="_________________pcc1">#REF!</definedName>
    <definedName name="_________________pcc2" localSheetId="0">#REF!</definedName>
    <definedName name="_________________pcc2">#REF!</definedName>
    <definedName name="_________________pcc3" localSheetId="0">#REF!</definedName>
    <definedName name="_________________pcc3">#REF!</definedName>
    <definedName name="_________________PCC4" localSheetId="0">#REF!</definedName>
    <definedName name="_________________PCC4">#REF!</definedName>
    <definedName name="_________________plb1" localSheetId="0">#REF!</definedName>
    <definedName name="_________________plb1">#REF!</definedName>
    <definedName name="_________________plb2" localSheetId="0">#REF!</definedName>
    <definedName name="_________________plb2">#REF!</definedName>
    <definedName name="_________________plb3" localSheetId="0">#REF!</definedName>
    <definedName name="_________________plb3">#REF!</definedName>
    <definedName name="_________________plb4" localSheetId="0">#REF!</definedName>
    <definedName name="_________________plb4">#REF!</definedName>
    <definedName name="_________________SH1" localSheetId="0">#REF!</definedName>
    <definedName name="_________________SH1">#REF!</definedName>
    <definedName name="_________________SH2" localSheetId="0">#REF!</definedName>
    <definedName name="_________________SH2">#REF!</definedName>
    <definedName name="_________________SH3" localSheetId="0">#REF!</definedName>
    <definedName name="_________________SH3">#REF!</definedName>
    <definedName name="_________________SH4" localSheetId="0">#REF!</definedName>
    <definedName name="_________________SH4">#REF!</definedName>
    <definedName name="_________________SH5" localSheetId="0">#REF!</definedName>
    <definedName name="_________________SH5">#REF!</definedName>
    <definedName name="________________a65537" localSheetId="0">#REF!</definedName>
    <definedName name="________________a65537">#REF!</definedName>
    <definedName name="________________A65555" localSheetId="0">#REF!</definedName>
    <definedName name="________________A65555">#REF!</definedName>
    <definedName name="________________A655600" localSheetId="0">#REF!</definedName>
    <definedName name="________________A655600">#REF!</definedName>
    <definedName name="________________A65658" localSheetId="0">#REF!</definedName>
    <definedName name="________________A65658">#REF!</definedName>
    <definedName name="________________aaa5" localSheetId="0">#REF!</definedName>
    <definedName name="________________aaa5">#REF!</definedName>
    <definedName name="________________COL1" localSheetId="0">#REF!</definedName>
    <definedName name="________________COL1">#REF!</definedName>
    <definedName name="________________exc1" localSheetId="0">#REF!</definedName>
    <definedName name="________________exc1">#REF!</definedName>
    <definedName name="________________exc11" localSheetId="0">#REF!</definedName>
    <definedName name="________________exc11">#REF!</definedName>
    <definedName name="________________exc2" localSheetId="0">#REF!</definedName>
    <definedName name="________________exc2">#REF!</definedName>
    <definedName name="________________EXC3" localSheetId="0">#REF!</definedName>
    <definedName name="________________EXC3">#REF!</definedName>
    <definedName name="________________EXC4" localSheetId="0">#REF!</definedName>
    <definedName name="________________EXC4">#REF!</definedName>
    <definedName name="________________foo1" localSheetId="0">#REF!</definedName>
    <definedName name="________________foo1">#REF!</definedName>
    <definedName name="________________foo2" localSheetId="0">#REF!</definedName>
    <definedName name="________________foo2">#REF!</definedName>
    <definedName name="________________foo3" localSheetId="0">#REF!</definedName>
    <definedName name="________________foo3">#REF!</definedName>
    <definedName name="________________FOO4" localSheetId="0">#REF!</definedName>
    <definedName name="________________FOO4">#REF!</definedName>
    <definedName name="________________ftm25">NA()</definedName>
    <definedName name="________________ftm30">NA()</definedName>
    <definedName name="________________hs1" localSheetId="0">#REF!</definedName>
    <definedName name="________________hs1">#REF!</definedName>
    <definedName name="________________pcc1" localSheetId="0">#REF!</definedName>
    <definedName name="________________pcc1">#REF!</definedName>
    <definedName name="________________pcc2" localSheetId="0">#REF!</definedName>
    <definedName name="________________pcc2">#REF!</definedName>
    <definedName name="________________pcc3" localSheetId="0">#REF!</definedName>
    <definedName name="________________pcc3">#REF!</definedName>
    <definedName name="________________PCC4" localSheetId="0">#REF!</definedName>
    <definedName name="________________PCC4">#REF!</definedName>
    <definedName name="________________plb1" localSheetId="0">#REF!</definedName>
    <definedName name="________________plb1">#REF!</definedName>
    <definedName name="________________plb2" localSheetId="0">#REF!</definedName>
    <definedName name="________________plb2">#REF!</definedName>
    <definedName name="________________plb3" localSheetId="0">#REF!</definedName>
    <definedName name="________________plb3">#REF!</definedName>
    <definedName name="________________plb4" localSheetId="0">#REF!</definedName>
    <definedName name="________________plb4">#REF!</definedName>
    <definedName name="________________rwm25">NA()</definedName>
    <definedName name="________________SH1" localSheetId="0">#REF!</definedName>
    <definedName name="________________SH1">#REF!</definedName>
    <definedName name="________________SH2" localSheetId="0">#REF!</definedName>
    <definedName name="________________SH2">#REF!</definedName>
    <definedName name="________________SH3" localSheetId="0">#REF!</definedName>
    <definedName name="________________SH3">#REF!</definedName>
    <definedName name="________________SH4" localSheetId="0">#REF!</definedName>
    <definedName name="________________SH4">#REF!</definedName>
    <definedName name="________________SH5" localSheetId="0">#REF!</definedName>
    <definedName name="________________SH5">#REF!</definedName>
    <definedName name="_______________A65555" localSheetId="0">#REF!</definedName>
    <definedName name="_______________A65555">#REF!</definedName>
    <definedName name="_______________A655600" localSheetId="0">#REF!</definedName>
    <definedName name="_______________A655600">#REF!</definedName>
    <definedName name="_______________A65658" localSheetId="0">#REF!</definedName>
    <definedName name="_______________A65658">#REF!</definedName>
    <definedName name="_______________aaa5" localSheetId="0">#REF!</definedName>
    <definedName name="_______________aaa5">#REF!</definedName>
    <definedName name="_______________COL1" localSheetId="0">#REF!</definedName>
    <definedName name="_______________COL1">#REF!</definedName>
    <definedName name="_______________exc1" localSheetId="0">#REF!</definedName>
    <definedName name="_______________exc1">#REF!</definedName>
    <definedName name="_______________ftm25">NA()</definedName>
    <definedName name="_______________ftm30">NA()</definedName>
    <definedName name="_______________hs1" localSheetId="0">#REF!</definedName>
    <definedName name="_______________hs1">#REF!</definedName>
    <definedName name="_______________rwm25">NA()</definedName>
    <definedName name="_______________SH1" localSheetId="0">#REF!</definedName>
    <definedName name="_______________SH1">#REF!</definedName>
    <definedName name="_______________SH2" localSheetId="0">#REF!</definedName>
    <definedName name="_______________SH2">#REF!</definedName>
    <definedName name="_______________SH3" localSheetId="0">#REF!</definedName>
    <definedName name="_______________SH3">#REF!</definedName>
    <definedName name="_______________SH4" localSheetId="0">#REF!</definedName>
    <definedName name="_______________SH4">#REF!</definedName>
    <definedName name="_______________SH5" localSheetId="0">#REF!</definedName>
    <definedName name="_______________SH5">#REF!</definedName>
    <definedName name="______________A65555" localSheetId="0">#REF!</definedName>
    <definedName name="______________A65555">#REF!</definedName>
    <definedName name="______________A655600" localSheetId="0">#REF!</definedName>
    <definedName name="______________A655600">#REF!</definedName>
    <definedName name="______________A65658" localSheetId="0">#REF!</definedName>
    <definedName name="______________A65658">#REF!</definedName>
    <definedName name="______________aaa5" localSheetId="0">#REF!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 localSheetId="0">#REF!</definedName>
    <definedName name="______________COL1">#REF!</definedName>
    <definedName name="______________exc1" localSheetId="0">#REF!</definedName>
    <definedName name="______________exc1">#REF!</definedName>
    <definedName name="______________ftm25">NA()</definedName>
    <definedName name="______________ftm30">NA()</definedName>
    <definedName name="______________hs1" localSheetId="0">#REF!</definedName>
    <definedName name="______________hs1">#REF!</definedName>
    <definedName name="______________ind1" localSheetId="0">#REF!</definedName>
    <definedName name="______________ind1">#REF!</definedName>
    <definedName name="______________IND11" localSheetId="0">#REF!</definedName>
    <definedName name="______________IND11">#REF!</definedName>
    <definedName name="______________IND31" localSheetId="0">#REF!</definedName>
    <definedName name="______________IND31">#REF!</definedName>
    <definedName name="______________rwm25">NA()</definedName>
    <definedName name="______________S12" localSheetId="0">#REF!</definedName>
    <definedName name="______________S12">#REF!</definedName>
    <definedName name="______________SH4" localSheetId="0">#REF!</definedName>
    <definedName name="______________SH4">#REF!</definedName>
    <definedName name="______________SH5" localSheetId="0">#REF!</definedName>
    <definedName name="______________SH5">#REF!</definedName>
    <definedName name="______________SS2" localSheetId="0">#REF!</definedName>
    <definedName name="______________SS2">#REF!</definedName>
    <definedName name="______________TB2">NA()</definedName>
    <definedName name="_____________a65537" localSheetId="0">#REF!</definedName>
    <definedName name="_____________a65537">#REF!</definedName>
    <definedName name="_____________A65555" localSheetId="0">#REF!</definedName>
    <definedName name="_____________A65555">#REF!</definedName>
    <definedName name="_____________A655600" localSheetId="0">#REF!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 localSheetId="0">#REF!</definedName>
    <definedName name="_____________COL1">#REF!</definedName>
    <definedName name="_____________exc1" localSheetId="0">#REF!</definedName>
    <definedName name="_____________exc1">#REF!</definedName>
    <definedName name="_____________exc11" localSheetId="0">#REF!</definedName>
    <definedName name="_____________exc11">#REF!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foo1" localSheetId="0">#REF!</definedName>
    <definedName name="_____________foo1">#REF!</definedName>
    <definedName name="_____________foo2" localSheetId="0">#REF!</definedName>
    <definedName name="_____________foo2">#REF!</definedName>
    <definedName name="_____________foo3" localSheetId="0">#REF!</definedName>
    <definedName name="_____________foo3">#REF!</definedName>
    <definedName name="_____________FOO4" localSheetId="0">#REF!</definedName>
    <definedName name="_____________FOO4">#REF!</definedName>
    <definedName name="_____________ftm25">NA()</definedName>
    <definedName name="_____________ftm30">NA()</definedName>
    <definedName name="_____________hs1" localSheetId="0">#REF!</definedName>
    <definedName name="_____________hs1">#REF!</definedName>
    <definedName name="_____________ind1" localSheetId="0">#REF!</definedName>
    <definedName name="_____________ind1">#REF!</definedName>
    <definedName name="_____________IND11" localSheetId="0">#REF!</definedName>
    <definedName name="_____________IND11">#REF!</definedName>
    <definedName name="_____________IND31" localSheetId="0">#REF!</definedName>
    <definedName name="_____________IND31">#REF!</definedName>
    <definedName name="_____________pcc1" localSheetId="0">#REF!</definedName>
    <definedName name="_____________pcc1">#REF!</definedName>
    <definedName name="_____________pcc2" localSheetId="0">#REF!</definedName>
    <definedName name="_____________pcc2">#REF!</definedName>
    <definedName name="_____________pcc3" localSheetId="0">#REF!</definedName>
    <definedName name="_____________pcc3">#REF!</definedName>
    <definedName name="_____________PCC4" localSheetId="0">#REF!</definedName>
    <definedName name="_____________PCC4">#REF!</definedName>
    <definedName name="_____________plb1" localSheetId="0">#REF!</definedName>
    <definedName name="_____________plb1">#REF!</definedName>
    <definedName name="_____________plb2" localSheetId="0">#REF!</definedName>
    <definedName name="_____________plb2">#REF!</definedName>
    <definedName name="_____________plb3" localSheetId="0">#REF!</definedName>
    <definedName name="_____________plb3">#REF!</definedName>
    <definedName name="_____________plb4" localSheetId="0">#REF!</definedName>
    <definedName name="_____________plb4">#REF!</definedName>
    <definedName name="_____________rwm25">NA()</definedName>
    <definedName name="_____________S12" localSheetId="0">#REF!</definedName>
    <definedName name="_____________S12">#REF!</definedName>
    <definedName name="_____________SH1" localSheetId="0">#REF!</definedName>
    <definedName name="_____________SH1">#REF!</definedName>
    <definedName name="_____________SH2" localSheetId="0">#REF!</definedName>
    <definedName name="_____________SH2">#REF!</definedName>
    <definedName name="_____________SH3" localSheetId="0">#REF!</definedName>
    <definedName name="_____________SH3">#REF!</definedName>
    <definedName name="_____________SH4" localSheetId="0">#REF!</definedName>
    <definedName name="_____________SH4">#REF!</definedName>
    <definedName name="_____________SH5" localSheetId="0">#REF!</definedName>
    <definedName name="_____________SH5">#REF!</definedName>
    <definedName name="_____________SS2" localSheetId="0">#REF!</definedName>
    <definedName name="_____________SS2">#REF!</definedName>
    <definedName name="____________a65537" localSheetId="0">#REF!</definedName>
    <definedName name="____________a65537">#REF!</definedName>
    <definedName name="____________A65555" localSheetId="0">#REF!</definedName>
    <definedName name="____________A65555">#REF!</definedName>
    <definedName name="____________A655600" localSheetId="0">#REF!</definedName>
    <definedName name="____________A655600">#REF!</definedName>
    <definedName name="____________A65658" localSheetId="0">#REF!</definedName>
    <definedName name="____________A65658">#REF!</definedName>
    <definedName name="____________aaa10" localSheetId="0">#REF!</definedName>
    <definedName name="____________aaa10">#REF!</definedName>
    <definedName name="____________aaa11" localSheetId="0">#REF!</definedName>
    <definedName name="____________aaa11">#REF!</definedName>
    <definedName name="____________AAA12" localSheetId="0">#REF!</definedName>
    <definedName name="____________AAA12">#REF!</definedName>
    <definedName name="____________AAA21" localSheetId="0">#REF!</definedName>
    <definedName name="____________AAA21">#REF!</definedName>
    <definedName name="____________aaa5" localSheetId="0">#REF!</definedName>
    <definedName name="____________aaa5">#REF!</definedName>
    <definedName name="____________AAA51" localSheetId="0">#REF!</definedName>
    <definedName name="____________AAA51">#REF!</definedName>
    <definedName name="____________AAA53" localSheetId="0">#REF!</definedName>
    <definedName name="____________AAA53">#REF!</definedName>
    <definedName name="____________aaa54" localSheetId="0">#REF!</definedName>
    <definedName name="____________aaa54">#REF!</definedName>
    <definedName name="____________aaa545" localSheetId="0">#REF!</definedName>
    <definedName name="____________aaa545">#REF!</definedName>
    <definedName name="____________aaa55" localSheetId="0">#REF!</definedName>
    <definedName name="____________aaa55">#REF!</definedName>
    <definedName name="____________aaa56" localSheetId="0">#REF!</definedName>
    <definedName name="____________aaa56">#REF!</definedName>
    <definedName name="____________AAA57" localSheetId="0">#REF!</definedName>
    <definedName name="____________AAA57">#REF!</definedName>
    <definedName name="____________aaa59" localSheetId="0">#REF!</definedName>
    <definedName name="____________aaa59">#REF!</definedName>
    <definedName name="____________AAA6" localSheetId="0">#REF!</definedName>
    <definedName name="____________AAA6">#REF!</definedName>
    <definedName name="____________AAA7" localSheetId="0">#REF!</definedName>
    <definedName name="____________AAA7">#REF!</definedName>
    <definedName name="____________AAD5" localSheetId="0">#REF!</definedName>
    <definedName name="____________AAD5">#REF!</definedName>
    <definedName name="____________aad55" localSheetId="0">#REF!</definedName>
    <definedName name="____________aad55">#REF!</definedName>
    <definedName name="____________AAD56" localSheetId="0">#REF!</definedName>
    <definedName name="____________AAD56">#REF!</definedName>
    <definedName name="____________AAD57" localSheetId="0">#REF!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 localSheetId="0">#REF!</definedName>
    <definedName name="____________COL1">#REF!</definedName>
    <definedName name="____________COL14" localSheetId="0">#REF!</definedName>
    <definedName name="____________COL14">#REF!</definedName>
    <definedName name="____________exc1" localSheetId="0">#REF!</definedName>
    <definedName name="____________exc1">#REF!</definedName>
    <definedName name="____________exc11" localSheetId="0">#REF!</definedName>
    <definedName name="____________exc11">#REF!</definedName>
    <definedName name="____________exc2" localSheetId="0">#REF!</definedName>
    <definedName name="____________exc2">#REF!</definedName>
    <definedName name="____________EXC3" localSheetId="0">#REF!</definedName>
    <definedName name="____________EXC3">#REF!</definedName>
    <definedName name="____________EXC4" localSheetId="0">#REF!</definedName>
    <definedName name="____________EXC4">#REF!</definedName>
    <definedName name="____________foo1" localSheetId="0">#REF!</definedName>
    <definedName name="____________foo1">#REF!</definedName>
    <definedName name="____________foo2" localSheetId="0">#REF!</definedName>
    <definedName name="____________foo2">#REF!</definedName>
    <definedName name="____________foo3" localSheetId="0">#REF!</definedName>
    <definedName name="____________foo3">#REF!</definedName>
    <definedName name="____________FOO4" localSheetId="0">#REF!</definedName>
    <definedName name="____________FOO4">#REF!</definedName>
    <definedName name="____________ftm25">NA()</definedName>
    <definedName name="____________ftm30">NA()</definedName>
    <definedName name="____________hs1" localSheetId="0">#REF!</definedName>
    <definedName name="____________hs1">#REF!</definedName>
    <definedName name="____________ind1" localSheetId="0">#REF!</definedName>
    <definedName name="____________ind1">#REF!</definedName>
    <definedName name="____________IND11" localSheetId="0">#REF!</definedName>
    <definedName name="____________IND11">#REF!</definedName>
    <definedName name="____________IND31" localSheetId="0">#REF!</definedName>
    <definedName name="____________IND31">#REF!</definedName>
    <definedName name="____________pcc1" localSheetId="0">#REF!</definedName>
    <definedName name="____________pcc1">#REF!</definedName>
    <definedName name="____________pcc2" localSheetId="0">#REF!</definedName>
    <definedName name="____________pcc2">#REF!</definedName>
    <definedName name="____________pcc3" localSheetId="0">#REF!</definedName>
    <definedName name="____________pcc3">#REF!</definedName>
    <definedName name="____________PCC4" localSheetId="0">#REF!</definedName>
    <definedName name="____________PCC4">#REF!</definedName>
    <definedName name="____________plb1" localSheetId="0">#REF!</definedName>
    <definedName name="____________plb1">#REF!</definedName>
    <definedName name="____________plb2" localSheetId="0">#REF!</definedName>
    <definedName name="____________plb2">#REF!</definedName>
    <definedName name="____________plb3" localSheetId="0">#REF!</definedName>
    <definedName name="____________plb3">#REF!</definedName>
    <definedName name="____________plb4" localSheetId="0">#REF!</definedName>
    <definedName name="____________plb4">#REF!</definedName>
    <definedName name="____________rwm25">NA()</definedName>
    <definedName name="____________S12" localSheetId="0">#REF!</definedName>
    <definedName name="____________S12">#REF!</definedName>
    <definedName name="____________sec1" localSheetId="0">#REF!</definedName>
    <definedName name="____________sec1">#REF!</definedName>
    <definedName name="____________sec111" localSheetId="0">#REF!</definedName>
    <definedName name="____________sec111">#REF!</definedName>
    <definedName name="____________SEC15" localSheetId="0">#REF!</definedName>
    <definedName name="____________SEC15">#REF!</definedName>
    <definedName name="____________Sec2" localSheetId="0">#REF!</definedName>
    <definedName name="____________Sec2">#REF!</definedName>
    <definedName name="____________sec22" localSheetId="0">#REF!</definedName>
    <definedName name="____________sec22">#REF!</definedName>
    <definedName name="____________SEC23" localSheetId="0">#REF!</definedName>
    <definedName name="____________SEC23">#REF!</definedName>
    <definedName name="____________sec3" localSheetId="0">#REF!</definedName>
    <definedName name="____________sec3">#REF!</definedName>
    <definedName name="____________SEC32" localSheetId="0">#REF!</definedName>
    <definedName name="____________SEC32">#REF!</definedName>
    <definedName name="____________sec33" localSheetId="0">#REF!</definedName>
    <definedName name="____________sec33">#REF!</definedName>
    <definedName name="____________Sec4" localSheetId="0">#REF!</definedName>
    <definedName name="____________Sec4">#REF!</definedName>
    <definedName name="____________sec45" localSheetId="0">#REF!</definedName>
    <definedName name="____________sec45">#REF!</definedName>
    <definedName name="____________SEC46" localSheetId="0">#REF!</definedName>
    <definedName name="____________SEC46">#REF!</definedName>
    <definedName name="____________sec5" localSheetId="0">#REF!</definedName>
    <definedName name="____________sec5">#REF!</definedName>
    <definedName name="____________sec55" localSheetId="0">#REF!</definedName>
    <definedName name="____________sec55">#REF!</definedName>
    <definedName name="____________SEC56" localSheetId="0">#REF!</definedName>
    <definedName name="____________SEC56">#REF!</definedName>
    <definedName name="____________sec6" localSheetId="0">#REF!</definedName>
    <definedName name="____________sec6">#REF!</definedName>
    <definedName name="____________sec66" localSheetId="0">#REF!</definedName>
    <definedName name="____________sec66">#REF!</definedName>
    <definedName name="____________SEC67" localSheetId="0">#REF!</definedName>
    <definedName name="____________SEC67">#REF!</definedName>
    <definedName name="____________sec7" localSheetId="0">#REF!</definedName>
    <definedName name="____________sec7">#REF!</definedName>
    <definedName name="____________sec71" localSheetId="0">#REF!</definedName>
    <definedName name="____________sec71">#REF!</definedName>
    <definedName name="____________SEC72" localSheetId="0">#REF!</definedName>
    <definedName name="____________SEC72">#REF!</definedName>
    <definedName name="____________SEC74" localSheetId="0">#REF!</definedName>
    <definedName name="____________SEC74">#REF!</definedName>
    <definedName name="____________SEC75" localSheetId="0">#REF!</definedName>
    <definedName name="____________SEC75">#REF!</definedName>
    <definedName name="____________SEC77" localSheetId="0">#REF!</definedName>
    <definedName name="____________SEC77">#REF!</definedName>
    <definedName name="____________sec777" localSheetId="0">#REF!</definedName>
    <definedName name="____________sec777">#REF!</definedName>
    <definedName name="____________sec78" localSheetId="0">#REF!</definedName>
    <definedName name="____________sec78">#REF!</definedName>
    <definedName name="____________sec79" localSheetId="0">#REF!</definedName>
    <definedName name="____________sec79">#REF!</definedName>
    <definedName name="____________sec8" localSheetId="0">#REF!</definedName>
    <definedName name="____________sec8">#REF!</definedName>
    <definedName name="____________sec81" localSheetId="0">#REF!</definedName>
    <definedName name="____________sec81">#REF!</definedName>
    <definedName name="____________SEC82" localSheetId="0">#REF!</definedName>
    <definedName name="____________SEC82">#REF!</definedName>
    <definedName name="____________SEC83" localSheetId="0">#REF!</definedName>
    <definedName name="____________SEC83">#REF!</definedName>
    <definedName name="____________SEC87" localSheetId="0">#REF!</definedName>
    <definedName name="____________SEC87">#REF!</definedName>
    <definedName name="____________SEC88" localSheetId="0">#REF!</definedName>
    <definedName name="____________SEC88">#REF!</definedName>
    <definedName name="____________sec888" localSheetId="0">#REF!</definedName>
    <definedName name="____________sec888">#REF!</definedName>
    <definedName name="____________sec89" localSheetId="0">#REF!</definedName>
    <definedName name="____________sec89">#REF!</definedName>
    <definedName name="____________sec899" localSheetId="0">#REF!</definedName>
    <definedName name="____________sec899">#REF!</definedName>
    <definedName name="____________SEC9" localSheetId="0">#REF!</definedName>
    <definedName name="____________SEC9">#REF!</definedName>
    <definedName name="____________SEC91" localSheetId="0">#REF!</definedName>
    <definedName name="____________SEC91">#REF!</definedName>
    <definedName name="____________SH1" localSheetId="0">#REF!</definedName>
    <definedName name="____________SH1">#REF!</definedName>
    <definedName name="____________SH2" localSheetId="0">#REF!</definedName>
    <definedName name="____________SH2">#REF!</definedName>
    <definedName name="____________SH3" localSheetId="0">#REF!</definedName>
    <definedName name="____________SH3">#REF!</definedName>
    <definedName name="____________SH4" localSheetId="0">#REF!</definedName>
    <definedName name="____________SH4">#REF!</definedName>
    <definedName name="____________SH5" localSheetId="0">#REF!</definedName>
    <definedName name="____________SH5">#REF!</definedName>
    <definedName name="____________SS2" localSheetId="0">#REF!</definedName>
    <definedName name="____________SS2">#REF!</definedName>
    <definedName name="____________tk1" localSheetId="0">#REF!</definedName>
    <definedName name="____________tk1">#REF!</definedName>
    <definedName name="___________a65537" localSheetId="0">#REF!</definedName>
    <definedName name="___________a65537">#REF!</definedName>
    <definedName name="___________A65555" localSheetId="0">#REF!</definedName>
    <definedName name="___________A65555">#REF!</definedName>
    <definedName name="___________A655600" localSheetId="0">#REF!</definedName>
    <definedName name="___________A655600">#REF!</definedName>
    <definedName name="___________A65658" localSheetId="0">#REF!</definedName>
    <definedName name="___________A65658">#REF!</definedName>
    <definedName name="___________aaa10" localSheetId="0">#REF!</definedName>
    <definedName name="___________aaa10">#REF!</definedName>
    <definedName name="___________aaa11" localSheetId="0">#REF!</definedName>
    <definedName name="___________aaa11">#REF!</definedName>
    <definedName name="___________AAA12" localSheetId="0">#REF!</definedName>
    <definedName name="___________AAA12">#REF!</definedName>
    <definedName name="___________AAA21" localSheetId="0">#REF!</definedName>
    <definedName name="___________AAA21">#REF!</definedName>
    <definedName name="___________aaa5" localSheetId="0">#REF!</definedName>
    <definedName name="___________aaa5">#REF!</definedName>
    <definedName name="___________AAA51" localSheetId="0">#REF!</definedName>
    <definedName name="___________AAA51">#REF!</definedName>
    <definedName name="___________AAA53" localSheetId="0">#REF!</definedName>
    <definedName name="___________AAA53">#REF!</definedName>
    <definedName name="___________aaa54" localSheetId="0">#REF!</definedName>
    <definedName name="___________aaa54">#REF!</definedName>
    <definedName name="___________aaa545" localSheetId="0">#REF!</definedName>
    <definedName name="___________aaa545">#REF!</definedName>
    <definedName name="___________aaa55" localSheetId="0">#REF!</definedName>
    <definedName name="___________aaa55">#REF!</definedName>
    <definedName name="___________aaa56" localSheetId="0">#REF!</definedName>
    <definedName name="___________aaa56">#REF!</definedName>
    <definedName name="___________AAA57" localSheetId="0">#REF!</definedName>
    <definedName name="___________AAA57">#REF!</definedName>
    <definedName name="___________aaa59" localSheetId="0">#REF!</definedName>
    <definedName name="___________aaa59">#REF!</definedName>
    <definedName name="___________AAA6" localSheetId="0">#REF!</definedName>
    <definedName name="___________AAA6">#REF!</definedName>
    <definedName name="___________AAA7" localSheetId="0">#REF!</definedName>
    <definedName name="___________AAA7">#REF!</definedName>
    <definedName name="___________AAD5" localSheetId="0">#REF!</definedName>
    <definedName name="___________AAD5">#REF!</definedName>
    <definedName name="___________aad55" localSheetId="0">#REF!</definedName>
    <definedName name="___________aad55">#REF!</definedName>
    <definedName name="___________AAD56" localSheetId="0">#REF!</definedName>
    <definedName name="___________AAD56">#REF!</definedName>
    <definedName name="___________AAD57" localSheetId="0">#REF!</definedName>
    <definedName name="___________AAD57">#REF!</definedName>
    <definedName name="___________bol1" localSheetId="0">#REF!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 localSheetId="0">#REF!</definedName>
    <definedName name="___________COL1">#REF!</definedName>
    <definedName name="___________COL14" localSheetId="0">#REF!</definedName>
    <definedName name="___________COL14">#REF!</definedName>
    <definedName name="___________COL15" localSheetId="0">#REF!</definedName>
    <definedName name="___________COL15">#REF!</definedName>
    <definedName name="___________COL16" localSheetId="0">#REF!</definedName>
    <definedName name="___________COL16">#REF!</definedName>
    <definedName name="___________exc1" localSheetId="0">#REF!</definedName>
    <definedName name="___________exc1">#REF!</definedName>
    <definedName name="___________exc11" localSheetId="0">#REF!</definedName>
    <definedName name="___________exc11">#REF!</definedName>
    <definedName name="___________exc2" localSheetId="0">#REF!</definedName>
    <definedName name="___________exc2">#REF!</definedName>
    <definedName name="___________EXC3" localSheetId="0">#REF!</definedName>
    <definedName name="___________EXC3">#REF!</definedName>
    <definedName name="___________EXC4" localSheetId="0">#REF!</definedName>
    <definedName name="___________EXC4">#REF!</definedName>
    <definedName name="___________flx200" localSheetId="0">#REF!</definedName>
    <definedName name="___________flx200">#REF!</definedName>
    <definedName name="___________flx250" localSheetId="0">#REF!</definedName>
    <definedName name="___________flx250">#REF!</definedName>
    <definedName name="___________flx300" localSheetId="0">#REF!</definedName>
    <definedName name="___________flx300">#REF!</definedName>
    <definedName name="___________foo1" localSheetId="0">#REF!</definedName>
    <definedName name="___________foo1">#REF!</definedName>
    <definedName name="___________foo2" localSheetId="0">#REF!</definedName>
    <definedName name="___________foo2">#REF!</definedName>
    <definedName name="___________foo3" localSheetId="0">#REF!</definedName>
    <definedName name="___________foo3">#REF!</definedName>
    <definedName name="___________FOO4" localSheetId="0">#REF!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 localSheetId="0">#REF!</definedName>
    <definedName name="___________hs1">#REF!</definedName>
    <definedName name="___________ind1" localSheetId="0">#REF!</definedName>
    <definedName name="___________ind1">#REF!</definedName>
    <definedName name="___________IND11" localSheetId="0">#REF!</definedName>
    <definedName name="___________IND11">#REF!</definedName>
    <definedName name="___________IND31" localSheetId="0">#REF!</definedName>
    <definedName name="___________IND31">#REF!</definedName>
    <definedName name="___________K85167" localSheetId="0">#REF!</definedName>
    <definedName name="___________K85167">#REF!</definedName>
    <definedName name="___________lsc44" localSheetId="0">#REF!</definedName>
    <definedName name="___________lsc44">#REF!</definedName>
    <definedName name="___________ML2" localSheetId="0">#REF!</definedName>
    <definedName name="___________ML2">#REF!</definedName>
    <definedName name="___________pcc1" localSheetId="0">#REF!</definedName>
    <definedName name="___________pcc1">#REF!</definedName>
    <definedName name="___________pcc2" localSheetId="0">#REF!</definedName>
    <definedName name="___________pcc2">#REF!</definedName>
    <definedName name="___________pcc3" localSheetId="0">#REF!</definedName>
    <definedName name="___________pcc3">#REF!</definedName>
    <definedName name="___________PCC4" localSheetId="0">#REF!</definedName>
    <definedName name="___________PCC4">#REF!</definedName>
    <definedName name="___________plb1" localSheetId="0">#REF!</definedName>
    <definedName name="___________plb1">#REF!</definedName>
    <definedName name="___________plb2" localSheetId="0">#REF!</definedName>
    <definedName name="___________plb2">#REF!</definedName>
    <definedName name="___________plb3" localSheetId="0">#REF!</definedName>
    <definedName name="___________plb3">#REF!</definedName>
    <definedName name="___________plb4" localSheetId="0">#REF!</definedName>
    <definedName name="___________plb4">#REF!</definedName>
    <definedName name="___________rwm25">NA()</definedName>
    <definedName name="___________S12" localSheetId="0">#REF!</definedName>
    <definedName name="___________S12">#REF!</definedName>
    <definedName name="___________sec1" localSheetId="0">#REF!</definedName>
    <definedName name="___________sec1">#REF!</definedName>
    <definedName name="___________sec111" localSheetId="0">#REF!</definedName>
    <definedName name="___________sec111">#REF!</definedName>
    <definedName name="___________SEC15" localSheetId="0">#REF!</definedName>
    <definedName name="___________SEC15">#REF!</definedName>
    <definedName name="___________Sec2" localSheetId="0">#REF!</definedName>
    <definedName name="___________Sec2">#REF!</definedName>
    <definedName name="___________sec22" localSheetId="0">#REF!</definedName>
    <definedName name="___________sec22">#REF!</definedName>
    <definedName name="___________SEC23" localSheetId="0">#REF!</definedName>
    <definedName name="___________SEC23">#REF!</definedName>
    <definedName name="___________sec3" localSheetId="0">#REF!</definedName>
    <definedName name="___________sec3">#REF!</definedName>
    <definedName name="___________SEC32" localSheetId="0">#REF!</definedName>
    <definedName name="___________SEC32">#REF!</definedName>
    <definedName name="___________sec33" localSheetId="0">#REF!</definedName>
    <definedName name="___________sec33">#REF!</definedName>
    <definedName name="___________Sec4" localSheetId="0">#REF!</definedName>
    <definedName name="___________Sec4">#REF!</definedName>
    <definedName name="___________sec45" localSheetId="0">#REF!</definedName>
    <definedName name="___________sec45">#REF!</definedName>
    <definedName name="___________SEC46" localSheetId="0">#REF!</definedName>
    <definedName name="___________SEC46">#REF!</definedName>
    <definedName name="___________sec5" localSheetId="0">#REF!</definedName>
    <definedName name="___________sec5">#REF!</definedName>
    <definedName name="___________sec55" localSheetId="0">#REF!</definedName>
    <definedName name="___________sec55">#REF!</definedName>
    <definedName name="___________SEC56" localSheetId="0">#REF!</definedName>
    <definedName name="___________SEC56">#REF!</definedName>
    <definedName name="___________sec6" localSheetId="0">#REF!</definedName>
    <definedName name="___________sec6">#REF!</definedName>
    <definedName name="___________sec66" localSheetId="0">#REF!</definedName>
    <definedName name="___________sec66">#REF!</definedName>
    <definedName name="___________SEC67" localSheetId="0">#REF!</definedName>
    <definedName name="___________SEC67">#REF!</definedName>
    <definedName name="___________sec7" localSheetId="0">#REF!</definedName>
    <definedName name="___________sec7">#REF!</definedName>
    <definedName name="___________sec71" localSheetId="0">#REF!</definedName>
    <definedName name="___________sec71">#REF!</definedName>
    <definedName name="___________SEC72" localSheetId="0">#REF!</definedName>
    <definedName name="___________SEC72">#REF!</definedName>
    <definedName name="___________SEC74" localSheetId="0">#REF!</definedName>
    <definedName name="___________SEC74">#REF!</definedName>
    <definedName name="___________SEC75" localSheetId="0">#REF!</definedName>
    <definedName name="___________SEC75">#REF!</definedName>
    <definedName name="___________SEC77" localSheetId="0">#REF!</definedName>
    <definedName name="___________SEC77">#REF!</definedName>
    <definedName name="___________sec777" localSheetId="0">#REF!</definedName>
    <definedName name="___________sec777">#REF!</definedName>
    <definedName name="___________sec78" localSheetId="0">#REF!</definedName>
    <definedName name="___________sec78">#REF!</definedName>
    <definedName name="___________sec79" localSheetId="0">#REF!</definedName>
    <definedName name="___________sec79">#REF!</definedName>
    <definedName name="___________sec8" localSheetId="0">#REF!</definedName>
    <definedName name="___________sec8">#REF!</definedName>
    <definedName name="___________sec81" localSheetId="0">#REF!</definedName>
    <definedName name="___________sec81">#REF!</definedName>
    <definedName name="___________SEC82" localSheetId="0">#REF!</definedName>
    <definedName name="___________SEC82">#REF!</definedName>
    <definedName name="___________SEC83" localSheetId="0">#REF!</definedName>
    <definedName name="___________SEC83">#REF!</definedName>
    <definedName name="___________SEC87" localSheetId="0">#REF!</definedName>
    <definedName name="___________SEC87">#REF!</definedName>
    <definedName name="___________SEC88" localSheetId="0">#REF!</definedName>
    <definedName name="___________SEC88">#REF!</definedName>
    <definedName name="___________sec888" localSheetId="0">#REF!</definedName>
    <definedName name="___________sec888">#REF!</definedName>
    <definedName name="___________sec89" localSheetId="0">#REF!</definedName>
    <definedName name="___________sec89">#REF!</definedName>
    <definedName name="___________sec899" localSheetId="0">#REF!</definedName>
    <definedName name="___________sec899">#REF!</definedName>
    <definedName name="___________SEC9" localSheetId="0">#REF!</definedName>
    <definedName name="___________SEC9">#REF!</definedName>
    <definedName name="___________SEC91" localSheetId="0">#REF!</definedName>
    <definedName name="___________SEC91">#REF!</definedName>
    <definedName name="___________SH1" localSheetId="0">#REF!</definedName>
    <definedName name="___________SH1">#REF!</definedName>
    <definedName name="___________SH2" localSheetId="0">#REF!</definedName>
    <definedName name="___________SH2">#REF!</definedName>
    <definedName name="___________SH3" localSheetId="0">#REF!</definedName>
    <definedName name="___________SH3">#REF!</definedName>
    <definedName name="___________SH4" localSheetId="0">#REF!</definedName>
    <definedName name="___________SH4">#REF!</definedName>
    <definedName name="___________SH5" localSheetId="0">#REF!</definedName>
    <definedName name="___________SH5">#REF!</definedName>
    <definedName name="___________SS2" localSheetId="0">#REF!</definedName>
    <definedName name="___________SS2">#REF!</definedName>
    <definedName name="___________tk1" localSheetId="0">#REF!</definedName>
    <definedName name="___________tk1">#REF!</definedName>
    <definedName name="__________a65537" localSheetId="0">#REF!</definedName>
    <definedName name="__________a65537">#REF!</definedName>
    <definedName name="__________A65555" localSheetId="0">#REF!</definedName>
    <definedName name="__________A65555">#REF!</definedName>
    <definedName name="__________A655600" localSheetId="0">#REF!</definedName>
    <definedName name="__________A655600">#REF!</definedName>
    <definedName name="__________A65658" localSheetId="0">#REF!</definedName>
    <definedName name="__________A65658">#REF!</definedName>
    <definedName name="__________aaa10" localSheetId="0">#REF!</definedName>
    <definedName name="__________aaa10">#REF!</definedName>
    <definedName name="__________aaa11" localSheetId="0">#REF!</definedName>
    <definedName name="__________aaa11">#REF!</definedName>
    <definedName name="__________AAA12" localSheetId="0">#REF!</definedName>
    <definedName name="__________AAA12">#REF!</definedName>
    <definedName name="__________AAA21" localSheetId="0">#REF!</definedName>
    <definedName name="__________AAA21">#REF!</definedName>
    <definedName name="__________aaa5" localSheetId="0">#REF!</definedName>
    <definedName name="__________aaa5">#REF!</definedName>
    <definedName name="__________AAA51" localSheetId="0">#REF!</definedName>
    <definedName name="__________AAA51">#REF!</definedName>
    <definedName name="__________AAA53" localSheetId="0">#REF!</definedName>
    <definedName name="__________AAA53">#REF!</definedName>
    <definedName name="__________aaa54" localSheetId="0">#REF!</definedName>
    <definedName name="__________aaa54">#REF!</definedName>
    <definedName name="__________aaa545" localSheetId="0">#REF!</definedName>
    <definedName name="__________aaa545">#REF!</definedName>
    <definedName name="__________aaa55" localSheetId="0">#REF!</definedName>
    <definedName name="__________aaa55">#REF!</definedName>
    <definedName name="__________aaa56" localSheetId="0">#REF!</definedName>
    <definedName name="__________aaa56">#REF!</definedName>
    <definedName name="__________AAA57" localSheetId="0">#REF!</definedName>
    <definedName name="__________AAA57">#REF!</definedName>
    <definedName name="__________aaa59" localSheetId="0">#REF!</definedName>
    <definedName name="__________aaa59">#REF!</definedName>
    <definedName name="__________AAA6" localSheetId="0">#REF!</definedName>
    <definedName name="__________AAA6">#REF!</definedName>
    <definedName name="__________AAA7" localSheetId="0">#REF!</definedName>
    <definedName name="__________AAA7">#REF!</definedName>
    <definedName name="__________AAD5" localSheetId="0">#REF!</definedName>
    <definedName name="__________AAD5">#REF!</definedName>
    <definedName name="__________aad55" localSheetId="0">#REF!</definedName>
    <definedName name="__________aad55">#REF!</definedName>
    <definedName name="__________AAD56" localSheetId="0">#REF!</definedName>
    <definedName name="__________AAD56">#REF!</definedName>
    <definedName name="__________AAD57" localSheetId="0">#REF!</definedName>
    <definedName name="__________AAD57">#REF!</definedName>
    <definedName name="__________b111121" localSheetId="0">#REF!</definedName>
    <definedName name="__________b111121">#REF!</definedName>
    <definedName name="__________bol1" localSheetId="0">#REF!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 localSheetId="0">#REF!</definedName>
    <definedName name="__________COL1">#REF!</definedName>
    <definedName name="__________COL15" localSheetId="0">#REF!</definedName>
    <definedName name="__________COL15">#REF!</definedName>
    <definedName name="__________COL16" localSheetId="0">#REF!</definedName>
    <definedName name="__________COL16">#REF!</definedName>
    <definedName name="__________exc1" localSheetId="0">#REF!</definedName>
    <definedName name="__________exc1">#REF!</definedName>
    <definedName name="__________exc11" localSheetId="0">#REF!</definedName>
    <definedName name="__________exc11">#REF!</definedName>
    <definedName name="__________exc2" localSheetId="0">#REF!</definedName>
    <definedName name="__________exc2">#REF!</definedName>
    <definedName name="__________EXC3" localSheetId="0">#REF!</definedName>
    <definedName name="__________EXC3">#REF!</definedName>
    <definedName name="__________EXC4" localSheetId="0">#REF!</definedName>
    <definedName name="__________EXC4">#REF!</definedName>
    <definedName name="__________flx200" localSheetId="0">#REF!</definedName>
    <definedName name="__________flx200">#REF!</definedName>
    <definedName name="__________flx250" localSheetId="0">#REF!</definedName>
    <definedName name="__________flx250">#REF!</definedName>
    <definedName name="__________flx300" localSheetId="0">#REF!</definedName>
    <definedName name="__________flx300">#REF!</definedName>
    <definedName name="__________foo1" localSheetId="0">#REF!</definedName>
    <definedName name="__________foo1">#REF!</definedName>
    <definedName name="__________foo2" localSheetId="0">#REF!</definedName>
    <definedName name="__________foo2">#REF!</definedName>
    <definedName name="__________foo3" localSheetId="0">#REF!</definedName>
    <definedName name="__________foo3">#REF!</definedName>
    <definedName name="__________FOO4" localSheetId="0">#REF!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 localSheetId="0">#REF!</definedName>
    <definedName name="__________hs1">#REF!</definedName>
    <definedName name="__________K85167" localSheetId="0">#REF!</definedName>
    <definedName name="__________K85167">#REF!</definedName>
    <definedName name="__________Ki1" localSheetId="0">#REF!</definedName>
    <definedName name="__________Ki1">#REF!</definedName>
    <definedName name="__________Ki2" localSheetId="0">#REF!</definedName>
    <definedName name="__________Ki2">#REF!</definedName>
    <definedName name="__________MAN1" localSheetId="0">#REF!</definedName>
    <definedName name="__________MAN1">#REF!</definedName>
    <definedName name="__________ML2" localSheetId="0">#REF!</definedName>
    <definedName name="__________ML2">#REF!</definedName>
    <definedName name="__________PB1" localSheetId="0">#REF!</definedName>
    <definedName name="__________PB1">#REF!</definedName>
    <definedName name="__________pcc1" localSheetId="0">#REF!</definedName>
    <definedName name="__________pcc1">#REF!</definedName>
    <definedName name="__________pcc2" localSheetId="0">#REF!</definedName>
    <definedName name="__________pcc2">#REF!</definedName>
    <definedName name="__________pcc3" localSheetId="0">#REF!</definedName>
    <definedName name="__________pcc3">#REF!</definedName>
    <definedName name="__________PCC4" localSheetId="0">#REF!</definedName>
    <definedName name="__________PCC4">#REF!</definedName>
    <definedName name="__________plb1" localSheetId="0">#REF!</definedName>
    <definedName name="__________plb1">#REF!</definedName>
    <definedName name="__________plb2" localSheetId="0">#REF!</definedName>
    <definedName name="__________plb2">#REF!</definedName>
    <definedName name="__________plb3" localSheetId="0">#REF!</definedName>
    <definedName name="__________plb3">#REF!</definedName>
    <definedName name="__________plb4" localSheetId="0">#REF!</definedName>
    <definedName name="__________plb4">#REF!</definedName>
    <definedName name="__________rwm25">NA()</definedName>
    <definedName name="__________sec1" localSheetId="0">#REF!</definedName>
    <definedName name="__________sec1">#REF!</definedName>
    <definedName name="__________sec111" localSheetId="0">#REF!</definedName>
    <definedName name="__________sec111">#REF!</definedName>
    <definedName name="__________SEC15" localSheetId="0">#REF!</definedName>
    <definedName name="__________SEC15">#REF!</definedName>
    <definedName name="__________Sec2" localSheetId="0">#REF!</definedName>
    <definedName name="__________Sec2">#REF!</definedName>
    <definedName name="__________sec22" localSheetId="0">#REF!</definedName>
    <definedName name="__________sec22">#REF!</definedName>
    <definedName name="__________SEC23" localSheetId="0">#REF!</definedName>
    <definedName name="__________SEC23">#REF!</definedName>
    <definedName name="__________sec3" localSheetId="0">#REF!</definedName>
    <definedName name="__________sec3">#REF!</definedName>
    <definedName name="__________SEC32" localSheetId="0">#REF!</definedName>
    <definedName name="__________SEC32">#REF!</definedName>
    <definedName name="__________sec33" localSheetId="0">#REF!</definedName>
    <definedName name="__________sec33">#REF!</definedName>
    <definedName name="__________Sec4" localSheetId="0">#REF!</definedName>
    <definedName name="__________Sec4">#REF!</definedName>
    <definedName name="__________sec45" localSheetId="0">#REF!</definedName>
    <definedName name="__________sec45">#REF!</definedName>
    <definedName name="__________SEC46" localSheetId="0">#REF!</definedName>
    <definedName name="__________SEC46">#REF!</definedName>
    <definedName name="__________sec5" localSheetId="0">#REF!</definedName>
    <definedName name="__________sec5">#REF!</definedName>
    <definedName name="__________sec55" localSheetId="0">#REF!</definedName>
    <definedName name="__________sec55">#REF!</definedName>
    <definedName name="__________SEC56" localSheetId="0">#REF!</definedName>
    <definedName name="__________SEC56">#REF!</definedName>
    <definedName name="__________sec6" localSheetId="0">#REF!</definedName>
    <definedName name="__________sec6">#REF!</definedName>
    <definedName name="__________sec66" localSheetId="0">#REF!</definedName>
    <definedName name="__________sec66">#REF!</definedName>
    <definedName name="__________SEC67" localSheetId="0">#REF!</definedName>
    <definedName name="__________SEC67">#REF!</definedName>
    <definedName name="__________sec7" localSheetId="0">#REF!</definedName>
    <definedName name="__________sec7">#REF!</definedName>
    <definedName name="__________sec71" localSheetId="0">#REF!</definedName>
    <definedName name="__________sec71">#REF!</definedName>
    <definedName name="__________SEC72" localSheetId="0">#REF!</definedName>
    <definedName name="__________SEC72">#REF!</definedName>
    <definedName name="__________SEC74" localSheetId="0">#REF!</definedName>
    <definedName name="__________SEC74">#REF!</definedName>
    <definedName name="__________SEC75" localSheetId="0">#REF!</definedName>
    <definedName name="__________SEC75">#REF!</definedName>
    <definedName name="__________SEC77" localSheetId="0">#REF!</definedName>
    <definedName name="__________SEC77">#REF!</definedName>
    <definedName name="__________sec777" localSheetId="0">#REF!</definedName>
    <definedName name="__________sec777">#REF!</definedName>
    <definedName name="__________sec78" localSheetId="0">#REF!</definedName>
    <definedName name="__________sec78">#REF!</definedName>
    <definedName name="__________sec79" localSheetId="0">#REF!</definedName>
    <definedName name="__________sec79">#REF!</definedName>
    <definedName name="__________sec8" localSheetId="0">#REF!</definedName>
    <definedName name="__________sec8">#REF!</definedName>
    <definedName name="__________sec81" localSheetId="0">#REF!</definedName>
    <definedName name="__________sec81">#REF!</definedName>
    <definedName name="__________SEC82" localSheetId="0">#REF!</definedName>
    <definedName name="__________SEC82">#REF!</definedName>
    <definedName name="__________SEC83" localSheetId="0">#REF!</definedName>
    <definedName name="__________SEC83">#REF!</definedName>
    <definedName name="__________SEC87" localSheetId="0">#REF!</definedName>
    <definedName name="__________SEC87">#REF!</definedName>
    <definedName name="__________SEC88" localSheetId="0">#REF!</definedName>
    <definedName name="__________SEC88">#REF!</definedName>
    <definedName name="__________sec888" localSheetId="0">#REF!</definedName>
    <definedName name="__________sec888">#REF!</definedName>
    <definedName name="__________sec89" localSheetId="0">#REF!</definedName>
    <definedName name="__________sec89">#REF!</definedName>
    <definedName name="__________sec899" localSheetId="0">#REF!</definedName>
    <definedName name="__________sec899">#REF!</definedName>
    <definedName name="__________SEC9" localSheetId="0">#REF!</definedName>
    <definedName name="__________SEC9">#REF!</definedName>
    <definedName name="__________SEC91" localSheetId="0">#REF!</definedName>
    <definedName name="__________SEC91">#REF!</definedName>
    <definedName name="__________SH1" localSheetId="0">#REF!</definedName>
    <definedName name="__________SH1">#REF!</definedName>
    <definedName name="__________SH2" localSheetId="0">#REF!</definedName>
    <definedName name="__________SH2">#REF!</definedName>
    <definedName name="__________SH3" localSheetId="0">#REF!</definedName>
    <definedName name="__________SH3">#REF!</definedName>
    <definedName name="__________SH4" localSheetId="0">#REF!</definedName>
    <definedName name="__________SH4">#REF!</definedName>
    <definedName name="__________SH5" localSheetId="0">#REF!</definedName>
    <definedName name="__________SH5">#REF!</definedName>
    <definedName name="_________a65537" localSheetId="0">#REF!</definedName>
    <definedName name="_________a65537">#REF!</definedName>
    <definedName name="_________A65555" localSheetId="0">#REF!</definedName>
    <definedName name="_________A65555">#REF!</definedName>
    <definedName name="_________A655600" localSheetId="0">#REF!</definedName>
    <definedName name="_________A655600">#REF!</definedName>
    <definedName name="_________A65658" localSheetId="0">#REF!</definedName>
    <definedName name="_________A65658">#REF!</definedName>
    <definedName name="_________aaa10" localSheetId="0">#REF!</definedName>
    <definedName name="_________aaa10">#REF!</definedName>
    <definedName name="_________aaa11" localSheetId="0">#REF!</definedName>
    <definedName name="_________aaa11">#REF!</definedName>
    <definedName name="_________AAA12" localSheetId="0">#REF!</definedName>
    <definedName name="_________AAA12">#REF!</definedName>
    <definedName name="_________AAA21" localSheetId="0">#REF!</definedName>
    <definedName name="_________AAA21">#REF!</definedName>
    <definedName name="_________aaa5" localSheetId="0">#REF!</definedName>
    <definedName name="_________aaa5">#REF!</definedName>
    <definedName name="_________AAA51" localSheetId="0">#REF!</definedName>
    <definedName name="_________AAA51">#REF!</definedName>
    <definedName name="_________AAA53" localSheetId="0">#REF!</definedName>
    <definedName name="_________AAA53">#REF!</definedName>
    <definedName name="_________aaa54" localSheetId="0">#REF!</definedName>
    <definedName name="_________aaa54">#REF!</definedName>
    <definedName name="_________aaa545" localSheetId="0">#REF!</definedName>
    <definedName name="_________aaa545">#REF!</definedName>
    <definedName name="_________aaa55" localSheetId="0">#REF!</definedName>
    <definedName name="_________aaa55">#REF!</definedName>
    <definedName name="_________aaa56" localSheetId="0">#REF!</definedName>
    <definedName name="_________aaa56">#REF!</definedName>
    <definedName name="_________AAA57" localSheetId="0">#REF!</definedName>
    <definedName name="_________AAA57">#REF!</definedName>
    <definedName name="_________aaa59" localSheetId="0">#REF!</definedName>
    <definedName name="_________aaa59">#REF!</definedName>
    <definedName name="_________AAA6" localSheetId="0">#REF!</definedName>
    <definedName name="_________AAA6">#REF!</definedName>
    <definedName name="_________AAA7" localSheetId="0">#REF!</definedName>
    <definedName name="_________AAA7">#REF!</definedName>
    <definedName name="_________AAD5" localSheetId="0">#REF!</definedName>
    <definedName name="_________AAD5">#REF!</definedName>
    <definedName name="_________aad55" localSheetId="0">#REF!</definedName>
    <definedName name="_________aad55">#REF!</definedName>
    <definedName name="_________AAD56" localSheetId="0">#REF!</definedName>
    <definedName name="_________AAD56">#REF!</definedName>
    <definedName name="_________AAD57" localSheetId="0">#REF!</definedName>
    <definedName name="_________AAD57">#REF!</definedName>
    <definedName name="_________bol1" localSheetId="0">#REF!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 localSheetId="0">#REF!</definedName>
    <definedName name="_________COL1">#REF!</definedName>
    <definedName name="_________COL14" localSheetId="0">#REF!</definedName>
    <definedName name="_________COL14">#REF!</definedName>
    <definedName name="_________COL15" localSheetId="0">#REF!</definedName>
    <definedName name="_________COL15">#REF!</definedName>
    <definedName name="_________COL16" localSheetId="0">#REF!</definedName>
    <definedName name="_________COL16">#REF!</definedName>
    <definedName name="_________exc1" localSheetId="0">#REF!</definedName>
    <definedName name="_________exc1">#REF!</definedName>
    <definedName name="_________exc11" localSheetId="0">#REF!</definedName>
    <definedName name="_________exc11">#REF!</definedName>
    <definedName name="_________exc2" localSheetId="0">#REF!</definedName>
    <definedName name="_________exc2">#REF!</definedName>
    <definedName name="_________EXC3" localSheetId="0">#REF!</definedName>
    <definedName name="_________EXC3">#REF!</definedName>
    <definedName name="_________EXC4" localSheetId="0">#REF!</definedName>
    <definedName name="_________EXC4">#REF!</definedName>
    <definedName name="_________flx200" localSheetId="0">#REF!</definedName>
    <definedName name="_________flx200">#REF!</definedName>
    <definedName name="_________flx250" localSheetId="0">#REF!</definedName>
    <definedName name="_________flx250">#REF!</definedName>
    <definedName name="_________flx300" localSheetId="0">#REF!</definedName>
    <definedName name="_________flx300">#REF!</definedName>
    <definedName name="_________foo1" localSheetId="0">#REF!</definedName>
    <definedName name="_________foo1">#REF!</definedName>
    <definedName name="_________foo2" localSheetId="0">#REF!</definedName>
    <definedName name="_________foo2">#REF!</definedName>
    <definedName name="_________foo3" localSheetId="0">#REF!</definedName>
    <definedName name="_________foo3">#REF!</definedName>
    <definedName name="_________FOO4" localSheetId="0">#REF!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 localSheetId="0">#REF!</definedName>
    <definedName name="_________hs1">#REF!</definedName>
    <definedName name="_________IND11" localSheetId="0">#REF!</definedName>
    <definedName name="_________IND11">#REF!</definedName>
    <definedName name="_________IND31" localSheetId="0">#REF!</definedName>
    <definedName name="_________IND31">#REF!</definedName>
    <definedName name="_________K85167" localSheetId="0">#REF!</definedName>
    <definedName name="_________K85167">#REF!</definedName>
    <definedName name="_________ML2" localSheetId="0">#REF!</definedName>
    <definedName name="_________ML2">#REF!</definedName>
    <definedName name="_________pcc1" localSheetId="0">#REF!</definedName>
    <definedName name="_________pcc1">#REF!</definedName>
    <definedName name="_________pcc2" localSheetId="0">#REF!</definedName>
    <definedName name="_________pcc2">#REF!</definedName>
    <definedName name="_________pcc3" localSheetId="0">#REF!</definedName>
    <definedName name="_________pcc3">#REF!</definedName>
    <definedName name="_________PCC4" localSheetId="0">#REF!</definedName>
    <definedName name="_________PCC4">#REF!</definedName>
    <definedName name="_________plb1" localSheetId="0">#REF!</definedName>
    <definedName name="_________plb1">#REF!</definedName>
    <definedName name="_________plb2" localSheetId="0">#REF!</definedName>
    <definedName name="_________plb2">#REF!</definedName>
    <definedName name="_________plb3" localSheetId="0">#REF!</definedName>
    <definedName name="_________plb3">#REF!</definedName>
    <definedName name="_________plb4" localSheetId="0">#REF!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 localSheetId="0">#REF!</definedName>
    <definedName name="_________S12">#REF!</definedName>
    <definedName name="_________sec1" localSheetId="0">#REF!</definedName>
    <definedName name="_________sec1">#REF!</definedName>
    <definedName name="_________sec111" localSheetId="0">#REF!</definedName>
    <definedName name="_________sec111">#REF!</definedName>
    <definedName name="_________SEC15" localSheetId="0">#REF!</definedName>
    <definedName name="_________SEC15">#REF!</definedName>
    <definedName name="_________Sec2" localSheetId="0">#REF!</definedName>
    <definedName name="_________Sec2">#REF!</definedName>
    <definedName name="_________sec22" localSheetId="0">#REF!</definedName>
    <definedName name="_________sec22">#REF!</definedName>
    <definedName name="_________SEC23" localSheetId="0">#REF!</definedName>
    <definedName name="_________SEC23">#REF!</definedName>
    <definedName name="_________sec3" localSheetId="0">#REF!</definedName>
    <definedName name="_________sec3">#REF!</definedName>
    <definedName name="_________SEC32" localSheetId="0">#REF!</definedName>
    <definedName name="_________SEC32">#REF!</definedName>
    <definedName name="_________sec33" localSheetId="0">#REF!</definedName>
    <definedName name="_________sec33">#REF!</definedName>
    <definedName name="_________Sec4" localSheetId="0">#REF!</definedName>
    <definedName name="_________Sec4">#REF!</definedName>
    <definedName name="_________sec45" localSheetId="0">#REF!</definedName>
    <definedName name="_________sec45">#REF!</definedName>
    <definedName name="_________SEC46" localSheetId="0">#REF!</definedName>
    <definedName name="_________SEC46">#REF!</definedName>
    <definedName name="_________sec5" localSheetId="0">#REF!</definedName>
    <definedName name="_________sec5">#REF!</definedName>
    <definedName name="_________sec55" localSheetId="0">#REF!</definedName>
    <definedName name="_________sec55">#REF!</definedName>
    <definedName name="_________SEC56" localSheetId="0">#REF!</definedName>
    <definedName name="_________SEC56">#REF!</definedName>
    <definedName name="_________sec6" localSheetId="0">#REF!</definedName>
    <definedName name="_________sec6">#REF!</definedName>
    <definedName name="_________sec66" localSheetId="0">#REF!</definedName>
    <definedName name="_________sec66">#REF!</definedName>
    <definedName name="_________SEC67" localSheetId="0">#REF!</definedName>
    <definedName name="_________SEC67">#REF!</definedName>
    <definedName name="_________sec7" localSheetId="0">#REF!</definedName>
    <definedName name="_________sec7">#REF!</definedName>
    <definedName name="_________sec71" localSheetId="0">#REF!</definedName>
    <definedName name="_________sec71">#REF!</definedName>
    <definedName name="_________SEC72" localSheetId="0">#REF!</definedName>
    <definedName name="_________SEC72">#REF!</definedName>
    <definedName name="_________SEC74" localSheetId="0">#REF!</definedName>
    <definedName name="_________SEC74">#REF!</definedName>
    <definedName name="_________SEC75" localSheetId="0">#REF!</definedName>
    <definedName name="_________SEC75">#REF!</definedName>
    <definedName name="_________SEC77" localSheetId="0">#REF!</definedName>
    <definedName name="_________SEC77">#REF!</definedName>
    <definedName name="_________sec777" localSheetId="0">#REF!</definedName>
    <definedName name="_________sec777">#REF!</definedName>
    <definedName name="_________sec78" localSheetId="0">#REF!</definedName>
    <definedName name="_________sec78">#REF!</definedName>
    <definedName name="_________sec79" localSheetId="0">#REF!</definedName>
    <definedName name="_________sec79">#REF!</definedName>
    <definedName name="_________sec8" localSheetId="0">#REF!</definedName>
    <definedName name="_________sec8">#REF!</definedName>
    <definedName name="_________sec81" localSheetId="0">#REF!</definedName>
    <definedName name="_________sec81">#REF!</definedName>
    <definedName name="_________SEC82" localSheetId="0">#REF!</definedName>
    <definedName name="_________SEC82">#REF!</definedName>
    <definedName name="_________SEC83" localSheetId="0">#REF!</definedName>
    <definedName name="_________SEC83">#REF!</definedName>
    <definedName name="_________SEC87" localSheetId="0">#REF!</definedName>
    <definedName name="_________SEC87">#REF!</definedName>
    <definedName name="_________SEC88" localSheetId="0">#REF!</definedName>
    <definedName name="_________SEC88">#REF!</definedName>
    <definedName name="_________sec888" localSheetId="0">#REF!</definedName>
    <definedName name="_________sec888">#REF!</definedName>
    <definedName name="_________sec89" localSheetId="0">#REF!</definedName>
    <definedName name="_________sec89">#REF!</definedName>
    <definedName name="_________sec899" localSheetId="0">#REF!</definedName>
    <definedName name="_________sec899">#REF!</definedName>
    <definedName name="_________SEC9" localSheetId="0">#REF!</definedName>
    <definedName name="_________SEC9">#REF!</definedName>
    <definedName name="_________SEC91" localSheetId="0">#REF!</definedName>
    <definedName name="_________SEC91">#REF!</definedName>
    <definedName name="_________SH1" localSheetId="0">#REF!</definedName>
    <definedName name="_________SH1">#REF!</definedName>
    <definedName name="_________SH2" localSheetId="0">#REF!</definedName>
    <definedName name="_________SH2">#REF!</definedName>
    <definedName name="_________SH3" localSheetId="0">#REF!</definedName>
    <definedName name="_________SH3">#REF!</definedName>
    <definedName name="_________SH4" localSheetId="0">#REF!</definedName>
    <definedName name="_________SH4">#REF!</definedName>
    <definedName name="_________SH5" localSheetId="0">#REF!</definedName>
    <definedName name="_________SH5">#REF!</definedName>
    <definedName name="_________SS2" localSheetId="0">#REF!</definedName>
    <definedName name="_________SS2">#REF!</definedName>
    <definedName name="________a65537" localSheetId="0">#REF!</definedName>
    <definedName name="________a65537">#REF!</definedName>
    <definedName name="________A65555" localSheetId="0">#REF!</definedName>
    <definedName name="________A65555">#REF!</definedName>
    <definedName name="________A655600" localSheetId="0">#REF!</definedName>
    <definedName name="________A655600">#REF!</definedName>
    <definedName name="________A65658" localSheetId="0">#REF!</definedName>
    <definedName name="________A65658">#REF!</definedName>
    <definedName name="________aaa10" localSheetId="0">#REF!</definedName>
    <definedName name="________aaa10">#REF!</definedName>
    <definedName name="________AAA12" localSheetId="0">#REF!</definedName>
    <definedName name="________AAA12">#REF!</definedName>
    <definedName name="________AAA21" localSheetId="0">#REF!</definedName>
    <definedName name="________AAA21">#REF!</definedName>
    <definedName name="________aaa5" localSheetId="0">#REF!</definedName>
    <definedName name="________aaa5">#REF!</definedName>
    <definedName name="________AAA53" localSheetId="0">#REF!</definedName>
    <definedName name="________AAA53">#REF!</definedName>
    <definedName name="________aaa54" localSheetId="0">#REF!</definedName>
    <definedName name="________aaa54">#REF!</definedName>
    <definedName name="________aaa545" localSheetId="0">#REF!</definedName>
    <definedName name="________aaa545">#REF!</definedName>
    <definedName name="________aaa55" localSheetId="0">#REF!</definedName>
    <definedName name="________aaa55">#REF!</definedName>
    <definedName name="________AAA57" localSheetId="0">#REF!</definedName>
    <definedName name="________AAA57">#REF!</definedName>
    <definedName name="________aaa59" localSheetId="0">#REF!</definedName>
    <definedName name="________aaa59">#REF!</definedName>
    <definedName name="________aad55" localSheetId="0">#REF!</definedName>
    <definedName name="________aad55">#REF!</definedName>
    <definedName name="________AAD57" localSheetId="0">#REF!</definedName>
    <definedName name="________AAD57">#REF!</definedName>
    <definedName name="________bol1" localSheetId="0">#REF!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 localSheetId="0">#REF!</definedName>
    <definedName name="________COL1">#REF!</definedName>
    <definedName name="________COL15" localSheetId="0">#REF!</definedName>
    <definedName name="________COL15">#REF!</definedName>
    <definedName name="________COL16" localSheetId="0">#REF!</definedName>
    <definedName name="________COL16">#REF!</definedName>
    <definedName name="________exc1" localSheetId="0">#REF!</definedName>
    <definedName name="________exc1">#REF!</definedName>
    <definedName name="________exc11" localSheetId="0">#REF!</definedName>
    <definedName name="________exc11">#REF!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flx200" localSheetId="0">#REF!</definedName>
    <definedName name="________flx200">#REF!</definedName>
    <definedName name="________flx250" localSheetId="0">#REF!</definedName>
    <definedName name="________flx250">#REF!</definedName>
    <definedName name="________flx300" localSheetId="0">#REF!</definedName>
    <definedName name="________flx300">#REF!</definedName>
    <definedName name="________foo1" localSheetId="0">#REF!</definedName>
    <definedName name="________foo1">#REF!</definedName>
    <definedName name="________foo2" localSheetId="0">#REF!</definedName>
    <definedName name="________foo2">#REF!</definedName>
    <definedName name="________foo3" localSheetId="0">#REF!</definedName>
    <definedName name="________foo3">#REF!</definedName>
    <definedName name="________FOO4" localSheetId="0">#REF!</definedName>
    <definedName name="________FOO4">#REF!</definedName>
    <definedName name="________hs1" localSheetId="0">#REF!</definedName>
    <definedName name="________hs1">#REF!</definedName>
    <definedName name="________K85167" localSheetId="0">#REF!</definedName>
    <definedName name="________K85167">#REF!</definedName>
    <definedName name="________ML2" localSheetId="0">#REF!</definedName>
    <definedName name="________ML2">#REF!</definedName>
    <definedName name="________pcc1" localSheetId="0">#REF!</definedName>
    <definedName name="________pcc1">#REF!</definedName>
    <definedName name="________pcc2" localSheetId="0">#REF!</definedName>
    <definedName name="________pcc2">#REF!</definedName>
    <definedName name="________pcc3" localSheetId="0">#REF!</definedName>
    <definedName name="________pcc3">#REF!</definedName>
    <definedName name="________PCC4" localSheetId="0">#REF!</definedName>
    <definedName name="________PCC4">#REF!</definedName>
    <definedName name="________plb1" localSheetId="0">#REF!</definedName>
    <definedName name="________plb1">#REF!</definedName>
    <definedName name="________plb2" localSheetId="0">#REF!</definedName>
    <definedName name="________plb2">#REF!</definedName>
    <definedName name="________plb3" localSheetId="0">#REF!</definedName>
    <definedName name="________plb3">#REF!</definedName>
    <definedName name="________plb4" localSheetId="0">#REF!</definedName>
    <definedName name="________plb4">#REF!</definedName>
    <definedName name="________sec1" localSheetId="0">#REF!</definedName>
    <definedName name="________sec1">#REF!</definedName>
    <definedName name="________SEC15" localSheetId="0">#REF!</definedName>
    <definedName name="________SEC15">#REF!</definedName>
    <definedName name="________Sec2" localSheetId="0">#REF!</definedName>
    <definedName name="________Sec2">#REF!</definedName>
    <definedName name="________SEC23" localSheetId="0">#REF!</definedName>
    <definedName name="________SEC23">#REF!</definedName>
    <definedName name="________sec3" localSheetId="0">#REF!</definedName>
    <definedName name="________sec3">#REF!</definedName>
    <definedName name="________sec33" localSheetId="0">#REF!</definedName>
    <definedName name="________sec33">#REF!</definedName>
    <definedName name="________Sec4" localSheetId="0">#REF!</definedName>
    <definedName name="________Sec4">#REF!</definedName>
    <definedName name="________SEC46" localSheetId="0">#REF!</definedName>
    <definedName name="________SEC46">#REF!</definedName>
    <definedName name="________sec5" localSheetId="0">#REF!</definedName>
    <definedName name="________sec5">#REF!</definedName>
    <definedName name="________sec55" localSheetId="0">#REF!</definedName>
    <definedName name="________sec55">#REF!</definedName>
    <definedName name="________SEC56" localSheetId="0">#REF!</definedName>
    <definedName name="________SEC56">#REF!</definedName>
    <definedName name="________sec6" localSheetId="0">#REF!</definedName>
    <definedName name="________sec6">#REF!</definedName>
    <definedName name="________sec66" localSheetId="0">#REF!</definedName>
    <definedName name="________sec66">#REF!</definedName>
    <definedName name="________SEC67" localSheetId="0">#REF!</definedName>
    <definedName name="________SEC67">#REF!</definedName>
    <definedName name="________sec7" localSheetId="0">#REF!</definedName>
    <definedName name="________sec7">#REF!</definedName>
    <definedName name="________sec71" localSheetId="0">#REF!</definedName>
    <definedName name="________sec71">#REF!</definedName>
    <definedName name="________SEC72" localSheetId="0">#REF!</definedName>
    <definedName name="________SEC72">#REF!</definedName>
    <definedName name="________SEC74" localSheetId="0">#REF!</definedName>
    <definedName name="________SEC74">#REF!</definedName>
    <definedName name="________SEC75" localSheetId="0">#REF!</definedName>
    <definedName name="________SEC75">#REF!</definedName>
    <definedName name="________SEC77" localSheetId="0">#REF!</definedName>
    <definedName name="________SEC77">#REF!</definedName>
    <definedName name="________sec777" localSheetId="0">#REF!</definedName>
    <definedName name="________sec777">#REF!</definedName>
    <definedName name="________sec78" localSheetId="0">#REF!</definedName>
    <definedName name="________sec78">#REF!</definedName>
    <definedName name="________sec79" localSheetId="0">#REF!</definedName>
    <definedName name="________sec79">#REF!</definedName>
    <definedName name="________sec8" localSheetId="0">#REF!</definedName>
    <definedName name="________sec8">#REF!</definedName>
    <definedName name="________sec81" localSheetId="0">#REF!</definedName>
    <definedName name="________sec81">#REF!</definedName>
    <definedName name="________SEC82" localSheetId="0">#REF!</definedName>
    <definedName name="________SEC82">#REF!</definedName>
    <definedName name="________SEC83" localSheetId="0">#REF!</definedName>
    <definedName name="________SEC83">#REF!</definedName>
    <definedName name="________SEC87" localSheetId="0">#REF!</definedName>
    <definedName name="________SEC87">#REF!</definedName>
    <definedName name="________SEC88" localSheetId="0">#REF!</definedName>
    <definedName name="________SEC88">#REF!</definedName>
    <definedName name="________sec888" localSheetId="0">#REF!</definedName>
    <definedName name="________sec888">#REF!</definedName>
    <definedName name="________sec89" localSheetId="0">#REF!</definedName>
    <definedName name="________sec89">#REF!</definedName>
    <definedName name="________sec899" localSheetId="0">#REF!</definedName>
    <definedName name="________sec899">#REF!</definedName>
    <definedName name="________SEC9" localSheetId="0">#REF!</definedName>
    <definedName name="________SEC9">#REF!</definedName>
    <definedName name="________SEC91" localSheetId="0">#REF!</definedName>
    <definedName name="________SEC91">#REF!</definedName>
    <definedName name="________SH1">"#REF!"</definedName>
    <definedName name="________SH2">"#REF!"</definedName>
    <definedName name="________SH3">"#REF!"</definedName>
    <definedName name="________SH4" localSheetId="0">#REF!</definedName>
    <definedName name="________SH4">#REF!</definedName>
    <definedName name="________SH5" localSheetId="0">#REF!</definedName>
    <definedName name="________SH5">#REF!</definedName>
    <definedName name="________tk1" localSheetId="0">#REF!</definedName>
    <definedName name="________tk1">#REF!</definedName>
    <definedName name="_______a65537" localSheetId="0">#REF!</definedName>
    <definedName name="_______a65537">#REF!</definedName>
    <definedName name="_______A65555" localSheetId="0">#REF!</definedName>
    <definedName name="_______A65555">#REF!</definedName>
    <definedName name="_______A655600" localSheetId="0">#REF!</definedName>
    <definedName name="_______A655600">#REF!</definedName>
    <definedName name="_______A65658" localSheetId="0">#REF!</definedName>
    <definedName name="_______A65658">#REF!</definedName>
    <definedName name="_______aaa10" localSheetId="0">#REF!</definedName>
    <definedName name="_______aaa10">#REF!</definedName>
    <definedName name="_______AAA12" localSheetId="0">#REF!</definedName>
    <definedName name="_______AAA12">#REF!</definedName>
    <definedName name="_______AAA21" localSheetId="0">#REF!</definedName>
    <definedName name="_______AAA21">#REF!</definedName>
    <definedName name="_______aaa5" localSheetId="0">#REF!</definedName>
    <definedName name="_______aaa5">#REF!</definedName>
    <definedName name="_______AAA53" localSheetId="0">#REF!</definedName>
    <definedName name="_______AAA53">#REF!</definedName>
    <definedName name="_______aaa54" localSheetId="0">#REF!</definedName>
    <definedName name="_______aaa54">#REF!</definedName>
    <definedName name="_______aaa545" localSheetId="0">#REF!</definedName>
    <definedName name="_______aaa545">#REF!</definedName>
    <definedName name="_______aaa55" localSheetId="0">#REF!</definedName>
    <definedName name="_______aaa55">#REF!</definedName>
    <definedName name="_______AAA57" localSheetId="0">#REF!</definedName>
    <definedName name="_______AAA57">#REF!</definedName>
    <definedName name="_______aaa59" localSheetId="0">#REF!</definedName>
    <definedName name="_______aaa59">#REF!</definedName>
    <definedName name="_______AAD5" localSheetId="0">#REF!</definedName>
    <definedName name="_______AAD5">#REF!</definedName>
    <definedName name="_______aad55" localSheetId="0">#REF!</definedName>
    <definedName name="_______aad55">#REF!</definedName>
    <definedName name="_______AAD57" localSheetId="0">#REF!</definedName>
    <definedName name="_______AAD57">#REF!</definedName>
    <definedName name="_______ADF98" localSheetId="0">#REF!</definedName>
    <definedName name="_______ADF98">#REF!</definedName>
    <definedName name="_______ADF99" localSheetId="0">#REF!</definedName>
    <definedName name="_______ADF99">#REF!</definedName>
    <definedName name="_______APR01" localSheetId="0">#REF!</definedName>
    <definedName name="_______APR01">#REF!</definedName>
    <definedName name="_______bol1" localSheetId="0">#REF!</definedName>
    <definedName name="_______bol1">#REF!</definedName>
    <definedName name="_______CAN97" localSheetId="0">#REF!</definedName>
    <definedName name="_______CAN97">#REF!</definedName>
    <definedName name="_______CAN98" localSheetId="0">#REF!</definedName>
    <definedName name="_______CAN98">#REF!</definedName>
    <definedName name="_______CAN99" localSheetId="0">#REF!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 localSheetId="0">#REF!</definedName>
    <definedName name="_______CFD97">#REF!</definedName>
    <definedName name="_______CFD98" localSheetId="0">#REF!</definedName>
    <definedName name="_______CFD98">#REF!</definedName>
    <definedName name="_______CFD99" localSheetId="0">#REF!</definedName>
    <definedName name="_______CFD99">#REF!</definedName>
    <definedName name="_______CNP97" localSheetId="0">#REF!</definedName>
    <definedName name="_______CNP97">#REF!</definedName>
    <definedName name="_______CNP98" localSheetId="0">#REF!</definedName>
    <definedName name="_______CNP98">#REF!</definedName>
    <definedName name="_______CNP99" localSheetId="0">#REF!</definedName>
    <definedName name="_______CNP99">#REF!</definedName>
    <definedName name="_______COL1" localSheetId="0">#REF!</definedName>
    <definedName name="_______COL1">#REF!</definedName>
    <definedName name="_______COL14" localSheetId="0">#REF!</definedName>
    <definedName name="_______COL14">#REF!</definedName>
    <definedName name="_______COL15" localSheetId="0">#REF!</definedName>
    <definedName name="_______COL15">#REF!</definedName>
    <definedName name="_______COL16" localSheetId="0">#REF!</definedName>
    <definedName name="_______COL16">#REF!</definedName>
    <definedName name="_______Ctr10" localSheetId="0">#REF!</definedName>
    <definedName name="_______Ctr10">#REF!</definedName>
    <definedName name="_______CVA98" localSheetId="0">#REF!</definedName>
    <definedName name="_______CVA98">#REF!</definedName>
    <definedName name="_______CVA99" localSheetId="0">#REF!</definedName>
    <definedName name="_______CVA99">#REF!</definedName>
    <definedName name="_______CVD97" localSheetId="0">#REF!</definedName>
    <definedName name="_______CVD97">#REF!</definedName>
    <definedName name="_______CVD98" localSheetId="0">#REF!</definedName>
    <definedName name="_______CVD98">#REF!</definedName>
    <definedName name="_______CVD99" localSheetId="0">#REF!</definedName>
    <definedName name="_______CVD99">#REF!</definedName>
    <definedName name="_______CVM97" localSheetId="0">#REF!</definedName>
    <definedName name="_______CVM97">#REF!</definedName>
    <definedName name="_______CVM98" localSheetId="0">#REF!</definedName>
    <definedName name="_______CVM98">#REF!</definedName>
    <definedName name="_______CVM99" localSheetId="0">#REF!</definedName>
    <definedName name="_______CVM99">#REF!</definedName>
    <definedName name="_______exc1" localSheetId="0">#REF!</definedName>
    <definedName name="_______exc1">#REF!</definedName>
    <definedName name="_______exc11" localSheetId="0">#REF!</definedName>
    <definedName name="_______exc11">#REF!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FDV97" localSheetId="0">#REF!</definedName>
    <definedName name="_______FDV97">#REF!</definedName>
    <definedName name="_______FDV98" localSheetId="0">#REF!</definedName>
    <definedName name="_______FDV98">#REF!</definedName>
    <definedName name="_______FDV99" localSheetId="0">#REF!</definedName>
    <definedName name="_______FDV99">#REF!</definedName>
    <definedName name="_______flx200" localSheetId="0">#REF!</definedName>
    <definedName name="_______flx200">#REF!</definedName>
    <definedName name="_______flx250" localSheetId="0">#REF!</definedName>
    <definedName name="_______flx250">#REF!</definedName>
    <definedName name="_______flx300" localSheetId="0">#REF!</definedName>
    <definedName name="_______flx300">#REF!</definedName>
    <definedName name="_______foo1" localSheetId="0">#REF!</definedName>
    <definedName name="_______foo1">#REF!</definedName>
    <definedName name="_______foo2" localSheetId="0">#REF!</definedName>
    <definedName name="_______foo2">#REF!</definedName>
    <definedName name="_______foo3" localSheetId="0">#REF!</definedName>
    <definedName name="_______foo3">#REF!</definedName>
    <definedName name="_______FOO4" localSheetId="0">#REF!</definedName>
    <definedName name="_______FOO4">#REF!</definedName>
    <definedName name="_______FSS97" localSheetId="0">#REF!</definedName>
    <definedName name="_______FSS97">#REF!</definedName>
    <definedName name="_______FSS98" localSheetId="0">#REF!</definedName>
    <definedName name="_______FSS98">#REF!</definedName>
    <definedName name="_______FSS99" localSheetId="0">#REF!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 localSheetId="0">#REF!</definedName>
    <definedName name="_______hs1">#REF!</definedName>
    <definedName name="_______IND11" localSheetId="0">#REF!</definedName>
    <definedName name="_______IND11">#REF!</definedName>
    <definedName name="_______IND31" localSheetId="0">#REF!</definedName>
    <definedName name="_______IND31">#REF!</definedName>
    <definedName name="_______JUN01" localSheetId="0">#REF!</definedName>
    <definedName name="_______JUN01">#REF!</definedName>
    <definedName name="_______K85167" localSheetId="0">#REF!</definedName>
    <definedName name="_______K85167">#REF!</definedName>
    <definedName name="_______MAY01" localSheetId="0">#REF!</definedName>
    <definedName name="_______MAY01">#REF!</definedName>
    <definedName name="_______ML2" localSheetId="0">#REF!</definedName>
    <definedName name="_______ML2">#REF!</definedName>
    <definedName name="_______pcc1" localSheetId="0">#REF!</definedName>
    <definedName name="_______pcc1">#REF!</definedName>
    <definedName name="_______pcc2" localSheetId="0">#REF!</definedName>
    <definedName name="_______pcc2">#REF!</definedName>
    <definedName name="_______pcc3" localSheetId="0">#REF!</definedName>
    <definedName name="_______pcc3">#REF!</definedName>
    <definedName name="_______PCC4" localSheetId="0">#REF!</definedName>
    <definedName name="_______PCC4">#REF!</definedName>
    <definedName name="_______plb1" localSheetId="0">#REF!</definedName>
    <definedName name="_______plb1">#REF!</definedName>
    <definedName name="_______plb2" localSheetId="0">#REF!</definedName>
    <definedName name="_______plb2">#REF!</definedName>
    <definedName name="_______plb3" localSheetId="0">#REF!</definedName>
    <definedName name="_______plb3">#REF!</definedName>
    <definedName name="_______plb4" localSheetId="0">#REF!</definedName>
    <definedName name="_______plb4">#REF!</definedName>
    <definedName name="_______PUB97" localSheetId="0">#REF!</definedName>
    <definedName name="_______PUB97">#REF!</definedName>
    <definedName name="_______PUB98" localSheetId="0">#REF!</definedName>
    <definedName name="_______PUB98">#REF!</definedName>
    <definedName name="_______PUB99" localSheetId="0">#REF!</definedName>
    <definedName name="_______PUB99">#REF!</definedName>
    <definedName name="_______QTR1" localSheetId="0">#REF!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 localSheetId="0">#REF!</definedName>
    <definedName name="_______RCE98">#REF!</definedName>
    <definedName name="_______RCE99" localSheetId="0">#REF!</definedName>
    <definedName name="_______RCE99">#REF!</definedName>
    <definedName name="_______RD97" localSheetId="0">#REF!</definedName>
    <definedName name="_______RD97">#REF!</definedName>
    <definedName name="_______RD98" localSheetId="0">#REF!</definedName>
    <definedName name="_______RD98">#REF!</definedName>
    <definedName name="_______RD99" localSheetId="0">#REF!</definedName>
    <definedName name="_______RD99">#REF!</definedName>
    <definedName name="_______RDB2000" localSheetId="0">#REF!</definedName>
    <definedName name="_______RDB2000">#REF!</definedName>
    <definedName name="_______RDB2001" localSheetId="0">#REF!</definedName>
    <definedName name="_______RDB2001">#REF!</definedName>
    <definedName name="_______RNC97" localSheetId="0">#REF!</definedName>
    <definedName name="_______RNC97">#REF!</definedName>
    <definedName name="_______RNC98" localSheetId="0">#REF!</definedName>
    <definedName name="_______RNC98">#REF!</definedName>
    <definedName name="_______RNC99" localSheetId="0">#REF!</definedName>
    <definedName name="_______RNC99">#REF!</definedName>
    <definedName name="_______ROP97" localSheetId="0">#REF!</definedName>
    <definedName name="_______ROP97">#REF!</definedName>
    <definedName name="_______ROP98" localSheetId="0">#REF!</definedName>
    <definedName name="_______ROP98">#REF!</definedName>
    <definedName name="_______ROP99" localSheetId="0">#REF!</definedName>
    <definedName name="_______ROP99">#REF!</definedName>
    <definedName name="_______rwm25">NA()</definedName>
    <definedName name="_______S12" localSheetId="0">#REF!</definedName>
    <definedName name="_______S12">#REF!</definedName>
    <definedName name="_______sec1" localSheetId="0">#REF!</definedName>
    <definedName name="_______sec1">#REF!</definedName>
    <definedName name="_______SEC15" localSheetId="0">#REF!</definedName>
    <definedName name="_______SEC15">#REF!</definedName>
    <definedName name="_______Sec2" localSheetId="0">#REF!</definedName>
    <definedName name="_______Sec2">#REF!</definedName>
    <definedName name="_______SEC23" localSheetId="0">#REF!</definedName>
    <definedName name="_______SEC23">#REF!</definedName>
    <definedName name="_______sec3" localSheetId="0">#REF!</definedName>
    <definedName name="_______sec3">#REF!</definedName>
    <definedName name="_______sec33" localSheetId="0">#REF!</definedName>
    <definedName name="_______sec33">#REF!</definedName>
    <definedName name="_______Sec4" localSheetId="0">#REF!</definedName>
    <definedName name="_______Sec4">#REF!</definedName>
    <definedName name="_______sec45" localSheetId="0">#REF!</definedName>
    <definedName name="_______sec45">#REF!</definedName>
    <definedName name="_______SEC46" localSheetId="0">#REF!</definedName>
    <definedName name="_______SEC46">#REF!</definedName>
    <definedName name="_______sec5" localSheetId="0">#REF!</definedName>
    <definedName name="_______sec5">#REF!</definedName>
    <definedName name="_______SEC56" localSheetId="0">#REF!</definedName>
    <definedName name="_______SEC56">#REF!</definedName>
    <definedName name="_______sec6" localSheetId="0">#REF!</definedName>
    <definedName name="_______sec6">#REF!</definedName>
    <definedName name="_______SEC67" localSheetId="0">#REF!</definedName>
    <definedName name="_______SEC67">#REF!</definedName>
    <definedName name="_______sec7" localSheetId="0">#REF!</definedName>
    <definedName name="_______sec7">#REF!</definedName>
    <definedName name="_______sec71" localSheetId="0">#REF!</definedName>
    <definedName name="_______sec71">#REF!</definedName>
    <definedName name="_______SEC74" localSheetId="0">#REF!</definedName>
    <definedName name="_______SEC74">#REF!</definedName>
    <definedName name="_______SEC75" localSheetId="0">#REF!</definedName>
    <definedName name="_______SEC75">#REF!</definedName>
    <definedName name="_______SEC77" localSheetId="0">#REF!</definedName>
    <definedName name="_______SEC77">#REF!</definedName>
    <definedName name="_______sec78" localSheetId="0">#REF!</definedName>
    <definedName name="_______sec78">#REF!</definedName>
    <definedName name="_______sec79" localSheetId="0">#REF!</definedName>
    <definedName name="_______sec79">#REF!</definedName>
    <definedName name="_______sec8" localSheetId="0">#REF!</definedName>
    <definedName name="_______sec8">#REF!</definedName>
    <definedName name="_______sec81" localSheetId="0">#REF!</definedName>
    <definedName name="_______sec81">#REF!</definedName>
    <definedName name="_______SEC83" localSheetId="0">#REF!</definedName>
    <definedName name="_______SEC83">#REF!</definedName>
    <definedName name="_______SEC87" localSheetId="0">#REF!</definedName>
    <definedName name="_______SEC87">#REF!</definedName>
    <definedName name="_______SEC88" localSheetId="0">#REF!</definedName>
    <definedName name="_______SEC88">#REF!</definedName>
    <definedName name="_______sec89" localSheetId="0">#REF!</definedName>
    <definedName name="_______sec89">#REF!</definedName>
    <definedName name="_______sec899" localSheetId="0">#REF!</definedName>
    <definedName name="_______sec899">#REF!</definedName>
    <definedName name="_______SEC9" localSheetId="0">#REF!</definedName>
    <definedName name="_______SEC9">#REF!</definedName>
    <definedName name="_______SH1" localSheetId="0">#REF!</definedName>
    <definedName name="_______SH1">#REF!</definedName>
    <definedName name="_______SH2" localSheetId="0">#REF!</definedName>
    <definedName name="_______SH2">#REF!</definedName>
    <definedName name="_______SH3" localSheetId="0">#REF!</definedName>
    <definedName name="_______SH3">#REF!</definedName>
    <definedName name="_______SH4" localSheetId="0">#REF!</definedName>
    <definedName name="_______SH4">#REF!</definedName>
    <definedName name="_______SH5" localSheetId="0">#REF!</definedName>
    <definedName name="_______SH5">#REF!</definedName>
    <definedName name="_______SS2" localSheetId="0">#REF!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 localSheetId="0">#REF!</definedName>
    <definedName name="_______tk1">#REF!</definedName>
    <definedName name="_______VOL97" localSheetId="0">#REF!</definedName>
    <definedName name="_______VOL97">#REF!</definedName>
    <definedName name="_______VOL98" localSheetId="0">#REF!</definedName>
    <definedName name="_______VOL98">#REF!</definedName>
    <definedName name="_______VOL99" localSheetId="0">#REF!</definedName>
    <definedName name="_______VOL99">#REF!</definedName>
    <definedName name="______a65537">"#REF!"</definedName>
    <definedName name="______A65555">"#REF!"</definedName>
    <definedName name="______A655600">"#REF!"</definedName>
    <definedName name="______A65658">"#REF!"</definedName>
    <definedName name="______aaa10" localSheetId="0">#REF!</definedName>
    <definedName name="______aaa10">#REF!</definedName>
    <definedName name="______aaa11" localSheetId="0">#REF!</definedName>
    <definedName name="______aaa11">#REF!</definedName>
    <definedName name="______AAA12" localSheetId="0">#REF!</definedName>
    <definedName name="______AAA12">#REF!</definedName>
    <definedName name="______AAA21" localSheetId="0">#REF!</definedName>
    <definedName name="______AAA21">#REF!</definedName>
    <definedName name="______aaa5" localSheetId="0">#REF!</definedName>
    <definedName name="______aaa5">#REF!</definedName>
    <definedName name="______AAA51" localSheetId="0">#REF!</definedName>
    <definedName name="______AAA51">#REF!</definedName>
    <definedName name="______AAA53" localSheetId="0">#REF!</definedName>
    <definedName name="______AAA53">#REF!</definedName>
    <definedName name="______aaa54" localSheetId="0">#REF!</definedName>
    <definedName name="______aaa54">#REF!</definedName>
    <definedName name="______aaa545" localSheetId="0">#REF!</definedName>
    <definedName name="______aaa545">#REF!</definedName>
    <definedName name="______aaa55" localSheetId="0">#REF!</definedName>
    <definedName name="______aaa55">#REF!</definedName>
    <definedName name="______aaa56" localSheetId="0">#REF!</definedName>
    <definedName name="______aaa56">#REF!</definedName>
    <definedName name="______AAA57" localSheetId="0">#REF!</definedName>
    <definedName name="______AAA57">#REF!</definedName>
    <definedName name="______aaa59" localSheetId="0">#REF!</definedName>
    <definedName name="______aaa59">#REF!</definedName>
    <definedName name="______AAA6" localSheetId="0">#REF!</definedName>
    <definedName name="______AAA6">#REF!</definedName>
    <definedName name="______AAA7" localSheetId="0">#REF!</definedName>
    <definedName name="______AAA7">#REF!</definedName>
    <definedName name="______AAD5" localSheetId="0">#REF!</definedName>
    <definedName name="______AAD5">#REF!</definedName>
    <definedName name="______aad55" localSheetId="0">#REF!</definedName>
    <definedName name="______aad55">#REF!</definedName>
    <definedName name="______AAD56" localSheetId="0">#REF!</definedName>
    <definedName name="______AAD56">#REF!</definedName>
    <definedName name="______AAD57" localSheetId="0">#REF!</definedName>
    <definedName name="______AAD57">#REF!</definedName>
    <definedName name="______bol1" localSheetId="0">#REF!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 localSheetId="0">#REF!</definedName>
    <definedName name="______COL14">#REF!</definedName>
    <definedName name="______COL15" localSheetId="0">#REF!</definedName>
    <definedName name="______COL15">#REF!</definedName>
    <definedName name="______COL16" localSheetId="0">#REF!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 localSheetId="0">#REF!</definedName>
    <definedName name="______flx200">#REF!</definedName>
    <definedName name="______flx250" localSheetId="0">#REF!</definedName>
    <definedName name="______flx250">#REF!</definedName>
    <definedName name="______flx300" localSheetId="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 localSheetId="0">#REF!</definedName>
    <definedName name="______hs1">#REF!</definedName>
    <definedName name="______ind1" localSheetId="0">#REF!</definedName>
    <definedName name="______ind1">#REF!</definedName>
    <definedName name="______IND11" localSheetId="0">#REF!</definedName>
    <definedName name="______IND11">#REF!</definedName>
    <definedName name="______IND31" localSheetId="0">#REF!</definedName>
    <definedName name="______IND31">#REF!</definedName>
    <definedName name="______K85167" localSheetId="0">#REF!</definedName>
    <definedName name="______K85167">#REF!</definedName>
    <definedName name="______lsc44" localSheetId="0">#REF!</definedName>
    <definedName name="______lsc44">#REF!</definedName>
    <definedName name="______ML2" localSheetId="0">#REF!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 localSheetId="0">#REF!</definedName>
    <definedName name="______S12">#REF!</definedName>
    <definedName name="______sec1" localSheetId="0">#REF!</definedName>
    <definedName name="______sec1">#REF!</definedName>
    <definedName name="______sec111" localSheetId="0">#REF!</definedName>
    <definedName name="______sec111">#REF!</definedName>
    <definedName name="______SEC15" localSheetId="0">#REF!</definedName>
    <definedName name="______SEC15">#REF!</definedName>
    <definedName name="______Sec2" localSheetId="0">#REF!</definedName>
    <definedName name="______Sec2">#REF!</definedName>
    <definedName name="______sec22" localSheetId="0">#REF!</definedName>
    <definedName name="______sec22">#REF!</definedName>
    <definedName name="______SEC23" localSheetId="0">#REF!</definedName>
    <definedName name="______SEC23">#REF!</definedName>
    <definedName name="______sec3" localSheetId="0">#REF!</definedName>
    <definedName name="______sec3">#REF!</definedName>
    <definedName name="______SEC32" localSheetId="0">#REF!</definedName>
    <definedName name="______SEC32">#REF!</definedName>
    <definedName name="______sec33" localSheetId="0">#REF!</definedName>
    <definedName name="______sec33">#REF!</definedName>
    <definedName name="______Sec4" localSheetId="0">#REF!</definedName>
    <definedName name="______Sec4">#REF!</definedName>
    <definedName name="______sec45" localSheetId="0">#REF!</definedName>
    <definedName name="______sec45">#REF!</definedName>
    <definedName name="______SEC46" localSheetId="0">#REF!</definedName>
    <definedName name="______SEC46">#REF!</definedName>
    <definedName name="______sec5" localSheetId="0">#REF!</definedName>
    <definedName name="______sec5">#REF!</definedName>
    <definedName name="______sec55" localSheetId="0">#REF!</definedName>
    <definedName name="______sec55">#REF!</definedName>
    <definedName name="______SEC56" localSheetId="0">#REF!</definedName>
    <definedName name="______SEC56">#REF!</definedName>
    <definedName name="______sec6" localSheetId="0">#REF!</definedName>
    <definedName name="______sec6">#REF!</definedName>
    <definedName name="______sec66" localSheetId="0">#REF!</definedName>
    <definedName name="______sec66">#REF!</definedName>
    <definedName name="______SEC67" localSheetId="0">#REF!</definedName>
    <definedName name="______SEC67">#REF!</definedName>
    <definedName name="______sec7" localSheetId="0">#REF!</definedName>
    <definedName name="______sec7">#REF!</definedName>
    <definedName name="______sec71" localSheetId="0">#REF!</definedName>
    <definedName name="______sec71">#REF!</definedName>
    <definedName name="______SEC72" localSheetId="0">#REF!</definedName>
    <definedName name="______SEC72">#REF!</definedName>
    <definedName name="______SEC74" localSheetId="0">#REF!</definedName>
    <definedName name="______SEC74">#REF!</definedName>
    <definedName name="______SEC75" localSheetId="0">#REF!</definedName>
    <definedName name="______SEC75">#REF!</definedName>
    <definedName name="______SEC77" localSheetId="0">#REF!</definedName>
    <definedName name="______SEC77">#REF!</definedName>
    <definedName name="______sec777" localSheetId="0">#REF!</definedName>
    <definedName name="______sec777">#REF!</definedName>
    <definedName name="______sec78" localSheetId="0">#REF!</definedName>
    <definedName name="______sec78">#REF!</definedName>
    <definedName name="______sec79" localSheetId="0">#REF!</definedName>
    <definedName name="______sec79">#REF!</definedName>
    <definedName name="______sec8" localSheetId="0">#REF!</definedName>
    <definedName name="______sec8">#REF!</definedName>
    <definedName name="______sec81" localSheetId="0">#REF!</definedName>
    <definedName name="______sec81">#REF!</definedName>
    <definedName name="______SEC82" localSheetId="0">#REF!</definedName>
    <definedName name="______SEC82">#REF!</definedName>
    <definedName name="______SEC83" localSheetId="0">#REF!</definedName>
    <definedName name="______SEC83">#REF!</definedName>
    <definedName name="______SEC87" localSheetId="0">#REF!</definedName>
    <definedName name="______SEC87">#REF!</definedName>
    <definedName name="______SEC88" localSheetId="0">#REF!</definedName>
    <definedName name="______SEC88">#REF!</definedName>
    <definedName name="______sec888" localSheetId="0">#REF!</definedName>
    <definedName name="______sec888">#REF!</definedName>
    <definedName name="______sec89" localSheetId="0">#REF!</definedName>
    <definedName name="______sec89">#REF!</definedName>
    <definedName name="______sec899" localSheetId="0">#REF!</definedName>
    <definedName name="______sec899">#REF!</definedName>
    <definedName name="______SEC9" localSheetId="0">#REF!</definedName>
    <definedName name="______SEC9">#REF!</definedName>
    <definedName name="______SEC91" localSheetId="0">#REF!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 localSheetId="0">#REF!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 localSheetId="0">#REF!</definedName>
    <definedName name="______tk1">#REF!</definedName>
    <definedName name="______tm3" hidden="1">{#N/A,#N/A,TRUE,"Front";#N/A,#N/A,TRUE,"Simple Letter";#N/A,#N/A,TRUE,"Inside";#N/A,#N/A,TRUE,"Contents";#N/A,#N/A,TRUE,"Basis";#N/A,#N/A,TRUE,"Inclusions";#N/A,#N/A,TRUE,"Exclusions";#N/A,#N/A,TRUE,"Areas";#N/A,#N/A,TRUE,"Summary";#N/A,#N/A,TRUE,"Detail"}</definedName>
    <definedName name="_____a65537" localSheetId="0">#REF!</definedName>
    <definedName name="_____a65537">#REF!</definedName>
    <definedName name="_____A65555">"#REF!"</definedName>
    <definedName name="_____A655600">"#REF!"</definedName>
    <definedName name="_____A65658">"#REF!"</definedName>
    <definedName name="_____aaa10" localSheetId="0">#REF!</definedName>
    <definedName name="_____aaa10">#REF!</definedName>
    <definedName name="_____aaa11" localSheetId="0">#REF!</definedName>
    <definedName name="_____aaa11">#REF!</definedName>
    <definedName name="_____AAA12" localSheetId="0">#REF!</definedName>
    <definedName name="_____AAA12">#REF!</definedName>
    <definedName name="_____AAA21" localSheetId="0">#REF!</definedName>
    <definedName name="_____AAA21">#REF!</definedName>
    <definedName name="_____aaa5" localSheetId="0">#REF!</definedName>
    <definedName name="_____aaa5">#REF!</definedName>
    <definedName name="_____AAA51" localSheetId="0">#REF!</definedName>
    <definedName name="_____AAA51">#REF!</definedName>
    <definedName name="_____AAA53" localSheetId="0">#REF!</definedName>
    <definedName name="_____AAA53">#REF!</definedName>
    <definedName name="_____aaa54" localSheetId="0">#REF!</definedName>
    <definedName name="_____aaa54">#REF!</definedName>
    <definedName name="_____aaa545" localSheetId="0">#REF!</definedName>
    <definedName name="_____aaa545">#REF!</definedName>
    <definedName name="_____aaa55" localSheetId="0">#REF!</definedName>
    <definedName name="_____aaa55">#REF!</definedName>
    <definedName name="_____aaa56" localSheetId="0">#REF!</definedName>
    <definedName name="_____aaa56">#REF!</definedName>
    <definedName name="_____AAA57" localSheetId="0">#REF!</definedName>
    <definedName name="_____AAA57">#REF!</definedName>
    <definedName name="_____aaa59" localSheetId="0">#REF!</definedName>
    <definedName name="_____aaa59">#REF!</definedName>
    <definedName name="_____AAA6" localSheetId="0">#REF!</definedName>
    <definedName name="_____AAA6">#REF!</definedName>
    <definedName name="_____AAA7" localSheetId="0">#REF!</definedName>
    <definedName name="_____AAA7">#REF!</definedName>
    <definedName name="_____aad55" localSheetId="0">#REF!</definedName>
    <definedName name="_____aad55">#REF!</definedName>
    <definedName name="_____AAD56" localSheetId="0">#REF!</definedName>
    <definedName name="_____AAD56">#REF!</definedName>
    <definedName name="_____AAD57" localSheetId="0">#REF!</definedName>
    <definedName name="_____AAD57">#REF!</definedName>
    <definedName name="_____bol1" localSheetId="0">#REF!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 localSheetId="0">#REF!</definedName>
    <definedName name="_____COL14">#REF!</definedName>
    <definedName name="_____COL15" localSheetId="0">#REF!</definedName>
    <definedName name="_____COL15">#REF!</definedName>
    <definedName name="_____COL16" localSheetId="0">#REF!</definedName>
    <definedName name="_____COL16">#REF!</definedName>
    <definedName name="_____exc1">"#REF!"</definedName>
    <definedName name="_____exc11" localSheetId="0">#REF!</definedName>
    <definedName name="_____exc11">#REF!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flx200" localSheetId="0">#REF!</definedName>
    <definedName name="_____flx200">#REF!</definedName>
    <definedName name="_____flx250" localSheetId="0">#REF!</definedName>
    <definedName name="_____flx250">#REF!</definedName>
    <definedName name="_____flx300" localSheetId="0">#REF!</definedName>
    <definedName name="_____flx300">#REF!</definedName>
    <definedName name="_____foo1" localSheetId="0">#REF!</definedName>
    <definedName name="_____foo1">#REF!</definedName>
    <definedName name="_____foo2" localSheetId="0">#REF!</definedName>
    <definedName name="_____foo2">#REF!</definedName>
    <definedName name="_____foo3" localSheetId="0">#REF!</definedName>
    <definedName name="_____foo3">#REF!</definedName>
    <definedName name="_____FOO4" localSheetId="0">#REF!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 localSheetId="0">#REF!</definedName>
    <definedName name="_____hs1">#REF!</definedName>
    <definedName name="_____ind1" localSheetId="0">#REF!</definedName>
    <definedName name="_____ind1">#REF!</definedName>
    <definedName name="_____IND11" localSheetId="0">#REF!</definedName>
    <definedName name="_____IND11">#REF!</definedName>
    <definedName name="_____IND31" localSheetId="0">#REF!</definedName>
    <definedName name="_____IND31">#REF!</definedName>
    <definedName name="_____K85167" localSheetId="0">#REF!</definedName>
    <definedName name="_____K85167">#REF!</definedName>
    <definedName name="_____lsc44" localSheetId="0">#REF!</definedName>
    <definedName name="_____lsc44">#REF!</definedName>
    <definedName name="_____ML2" localSheetId="0">#REF!</definedName>
    <definedName name="_____ML2">#REF!</definedName>
    <definedName name="_____pcc1" localSheetId="0">#REF!</definedName>
    <definedName name="_____pcc1">#REF!</definedName>
    <definedName name="_____pcc2" localSheetId="0">#REF!</definedName>
    <definedName name="_____pcc2">#REF!</definedName>
    <definedName name="_____pcc3" localSheetId="0">#REF!</definedName>
    <definedName name="_____pcc3">#REF!</definedName>
    <definedName name="_____PCC4" localSheetId="0">#REF!</definedName>
    <definedName name="_____PCC4">#REF!</definedName>
    <definedName name="_____plb1" localSheetId="0">#REF!</definedName>
    <definedName name="_____plb1">#REF!</definedName>
    <definedName name="_____plb2" localSheetId="0">#REF!</definedName>
    <definedName name="_____plb2">#REF!</definedName>
    <definedName name="_____plb3" localSheetId="0">#REF!</definedName>
    <definedName name="_____plb3">#REF!</definedName>
    <definedName name="_____plb4" localSheetId="0">#REF!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 localSheetId="0">#REF!</definedName>
    <definedName name="_____S12">#REF!</definedName>
    <definedName name="_____sec1" localSheetId="0">#REF!</definedName>
    <definedName name="_____sec1">#REF!</definedName>
    <definedName name="_____sec111" localSheetId="0">#REF!</definedName>
    <definedName name="_____sec111">#REF!</definedName>
    <definedName name="_____SEC15" localSheetId="0">#REF!</definedName>
    <definedName name="_____SEC15">#REF!</definedName>
    <definedName name="_____Sec2" localSheetId="0">#REF!</definedName>
    <definedName name="_____Sec2">#REF!</definedName>
    <definedName name="_____sec22" localSheetId="0">#REF!</definedName>
    <definedName name="_____sec22">#REF!</definedName>
    <definedName name="_____SEC23" localSheetId="0">#REF!</definedName>
    <definedName name="_____SEC23">#REF!</definedName>
    <definedName name="_____sec3" localSheetId="0">#REF!</definedName>
    <definedName name="_____sec3">#REF!</definedName>
    <definedName name="_____SEC32" localSheetId="0">#REF!</definedName>
    <definedName name="_____SEC32">#REF!</definedName>
    <definedName name="_____sec33" localSheetId="0">#REF!</definedName>
    <definedName name="_____sec33">#REF!</definedName>
    <definedName name="_____Sec4" localSheetId="0">#REF!</definedName>
    <definedName name="_____Sec4">#REF!</definedName>
    <definedName name="_____sec45" localSheetId="0">#REF!</definedName>
    <definedName name="_____sec45">#REF!</definedName>
    <definedName name="_____SEC46" localSheetId="0">#REF!</definedName>
    <definedName name="_____SEC46">#REF!</definedName>
    <definedName name="_____sec5" localSheetId="0">#REF!</definedName>
    <definedName name="_____sec5">#REF!</definedName>
    <definedName name="_____sec55" localSheetId="0">#REF!</definedName>
    <definedName name="_____sec55">#REF!</definedName>
    <definedName name="_____SEC56" localSheetId="0">#REF!</definedName>
    <definedName name="_____SEC56">#REF!</definedName>
    <definedName name="_____sec6" localSheetId="0">#REF!</definedName>
    <definedName name="_____sec6">#REF!</definedName>
    <definedName name="_____sec66" localSheetId="0">#REF!</definedName>
    <definedName name="_____sec66">#REF!</definedName>
    <definedName name="_____SEC67" localSheetId="0">#REF!</definedName>
    <definedName name="_____SEC67">#REF!</definedName>
    <definedName name="_____sec7" localSheetId="0">#REF!</definedName>
    <definedName name="_____sec7">#REF!</definedName>
    <definedName name="_____sec71" localSheetId="0">#REF!</definedName>
    <definedName name="_____sec71">#REF!</definedName>
    <definedName name="_____SEC72" localSheetId="0">#REF!</definedName>
    <definedName name="_____SEC72">#REF!</definedName>
    <definedName name="_____SEC74" localSheetId="0">#REF!</definedName>
    <definedName name="_____SEC74">#REF!</definedName>
    <definedName name="_____SEC75" localSheetId="0">#REF!</definedName>
    <definedName name="_____SEC75">#REF!</definedName>
    <definedName name="_____SEC77" localSheetId="0">#REF!</definedName>
    <definedName name="_____SEC77">#REF!</definedName>
    <definedName name="_____sec777" localSheetId="0">#REF!</definedName>
    <definedName name="_____sec777">#REF!</definedName>
    <definedName name="_____sec78" localSheetId="0">#REF!</definedName>
    <definedName name="_____sec78">#REF!</definedName>
    <definedName name="_____sec79" localSheetId="0">#REF!</definedName>
    <definedName name="_____sec79">#REF!</definedName>
    <definedName name="_____sec8" localSheetId="0">#REF!</definedName>
    <definedName name="_____sec8">#REF!</definedName>
    <definedName name="_____sec81" localSheetId="0">#REF!</definedName>
    <definedName name="_____sec81">#REF!</definedName>
    <definedName name="_____SEC82" localSheetId="0">#REF!</definedName>
    <definedName name="_____SEC82">#REF!</definedName>
    <definedName name="_____SEC83" localSheetId="0">#REF!</definedName>
    <definedName name="_____SEC83">#REF!</definedName>
    <definedName name="_____SEC87" localSheetId="0">#REF!</definedName>
    <definedName name="_____SEC87">#REF!</definedName>
    <definedName name="_____SEC88" localSheetId="0">#REF!</definedName>
    <definedName name="_____SEC88">#REF!</definedName>
    <definedName name="_____sec888" localSheetId="0">#REF!</definedName>
    <definedName name="_____sec888">#REF!</definedName>
    <definedName name="_____sec89" localSheetId="0">#REF!</definedName>
    <definedName name="_____sec89">#REF!</definedName>
    <definedName name="_____sec899" localSheetId="0">#REF!</definedName>
    <definedName name="_____sec899">#REF!</definedName>
    <definedName name="_____SEC9" localSheetId="0">#REF!</definedName>
    <definedName name="_____SEC9">#REF!</definedName>
    <definedName name="_____SEC91" localSheetId="0">#REF!</definedName>
    <definedName name="_____SEC91">#REF!</definedName>
    <definedName name="_____SH1" localSheetId="0">#REF!</definedName>
    <definedName name="_____SH1">#REF!</definedName>
    <definedName name="_____SH2" localSheetId="0">#REF!</definedName>
    <definedName name="_____SH2">#REF!</definedName>
    <definedName name="_____SH3" localSheetId="0">#REF!</definedName>
    <definedName name="_____SH3">#REF!</definedName>
    <definedName name="_____SH4">"#REF!"</definedName>
    <definedName name="_____SH5">"#REF!"</definedName>
    <definedName name="_____SS2" localSheetId="0">#REF!</definedName>
    <definedName name="_____SS2">#REF!</definedName>
    <definedName name="_____tem1" hidden="1">{#N/A,#N/A,TRUE,"Front";#N/A,#N/A,TRUE,"Simple Letter";#N/A,#N/A,TRUE,"Inside";#N/A,#N/A,TRUE,"Contents";#N/A,#N/A,TRUE,"Basis";#N/A,#N/A,TRUE,"Inclusions";#N/A,#N/A,TRUE,"Exclusions";#N/A,#N/A,TRUE,"Areas";#N/A,#N/A,TRUE,"Summary";#N/A,#N/A,TRUE,"Detail"}</definedName>
    <definedName name="_____tk1" localSheetId="0">#REF!</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 localSheetId="0">#REF!</definedName>
    <definedName name="____aaa1">#REF!</definedName>
    <definedName name="____aaa10" localSheetId="0">#REF!</definedName>
    <definedName name="____aaa10">#REF!</definedName>
    <definedName name="____aaa11" localSheetId="0">#REF!</definedName>
    <definedName name="____aaa11">#REF!</definedName>
    <definedName name="____AAA12" localSheetId="0">#REF!</definedName>
    <definedName name="____AAA12">#REF!</definedName>
    <definedName name="____AAA21" localSheetId="0">#REF!</definedName>
    <definedName name="____AAA21">#REF!</definedName>
    <definedName name="____aaa5">"#REF!"</definedName>
    <definedName name="____AAA53" localSheetId="0">#REF!</definedName>
    <definedName name="____AAA53">#REF!</definedName>
    <definedName name="____aaa54" localSheetId="0">#REF!</definedName>
    <definedName name="____aaa54">#REF!</definedName>
    <definedName name="____aaa545" localSheetId="0">#REF!</definedName>
    <definedName name="____aaa545">#REF!</definedName>
    <definedName name="____aaa55" localSheetId="0">#REF!</definedName>
    <definedName name="____aaa55">#REF!</definedName>
    <definedName name="____aaa56" localSheetId="0">#REF!</definedName>
    <definedName name="____aaa56">#REF!</definedName>
    <definedName name="____AAA57" localSheetId="0">#REF!</definedName>
    <definedName name="____AAA57">#REF!</definedName>
    <definedName name="____aaa59" localSheetId="0">#REF!</definedName>
    <definedName name="____aaa59">#REF!</definedName>
    <definedName name="____aad55" localSheetId="0">#REF!</definedName>
    <definedName name="____aad55">#REF!</definedName>
    <definedName name="____AAD56" localSheetId="0">#REF!</definedName>
    <definedName name="____AAD56">#REF!</definedName>
    <definedName name="____AAD57" localSheetId="0">#REF!</definedName>
    <definedName name="____AAD57">#REF!</definedName>
    <definedName name="____ast1" localSheetId="0">#REF!</definedName>
    <definedName name="____ast1">#REF!</definedName>
    <definedName name="____ast2" localSheetId="0">#REF!</definedName>
    <definedName name="____ast2">#REF!</definedName>
    <definedName name="____bbb1" localSheetId="0">#REF!</definedName>
    <definedName name="____bbb1">#REF!</definedName>
    <definedName name="____bol1" localSheetId="0">#REF!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 localSheetId="0">#REF!</definedName>
    <definedName name="____ccc1">#REF!</definedName>
    <definedName name="____COL1">"#REF!"</definedName>
    <definedName name="____COL14" localSheetId="0">#REF!</definedName>
    <definedName name="____COL14">#REF!</definedName>
    <definedName name="____COL15" localSheetId="0">#REF!</definedName>
    <definedName name="____COL15">#REF!</definedName>
    <definedName name="____COL16" localSheetId="0">#REF!</definedName>
    <definedName name="____COL16">#REF!</definedName>
    <definedName name="____d2" hidden="1">{#N/A,#N/A,FALSE,"mgtsum.XLS";#N/A,#N/A,FALSE,"CAPONE";#N/A,#N/A,FALSE,"CAPTWO";#N/A,#N/A,FALSE,"CAPTHREE"}</definedName>
    <definedName name="____ddd1" localSheetId="0">#REF!</definedName>
    <definedName name="____ddd1">#REF!</definedName>
    <definedName name="____eee1" localSheetId="0">#REF!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 localSheetId="0">#REF!</definedName>
    <definedName name="____fff1">#REF!</definedName>
    <definedName name="____flx200" localSheetId="0">#REF!</definedName>
    <definedName name="____flx200">#REF!</definedName>
    <definedName name="____flx250" localSheetId="0">#REF!</definedName>
    <definedName name="____flx250">#REF!</definedName>
    <definedName name="____flx300" localSheetId="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 localSheetId="0">#REF!</definedName>
    <definedName name="____ief1">#REF!</definedName>
    <definedName name="____ind1" localSheetId="0">#REF!</definedName>
    <definedName name="____ind1">#REF!</definedName>
    <definedName name="____IND11" localSheetId="0">#REF!</definedName>
    <definedName name="____IND11">#REF!</definedName>
    <definedName name="____IND31" localSheetId="0">#REF!</definedName>
    <definedName name="____IND31">#REF!</definedName>
    <definedName name="____IRS1" localSheetId="0">#REF!</definedName>
    <definedName name="____IRS1">#REF!</definedName>
    <definedName name="____K85167" localSheetId="0">#REF!</definedName>
    <definedName name="____K85167">#REF!</definedName>
    <definedName name="____KK1" localSheetId="0">#REF!</definedName>
    <definedName name="____KK1">#REF!</definedName>
    <definedName name="____KK2" localSheetId="0">#REF!</definedName>
    <definedName name="____KK2">#REF!</definedName>
    <definedName name="____kk3" localSheetId="0">#REF!</definedName>
    <definedName name="____kk3">#REF!</definedName>
    <definedName name="____kk4" localSheetId="0">#REF!</definedName>
    <definedName name="____kk4">#REF!</definedName>
    <definedName name="____loc1" localSheetId="0">[0]!City&amp;" "&amp;State</definedName>
    <definedName name="____loc1">City&amp;" "&amp;State</definedName>
    <definedName name="____lsc44" localSheetId="0">#REF!</definedName>
    <definedName name="____lsc44">#REF!</definedName>
    <definedName name="____MF1" localSheetId="0">#REF!</definedName>
    <definedName name="____MF1">#REF!</definedName>
    <definedName name="____ML2" localSheetId="0">#REF!</definedName>
    <definedName name="____ML2">#REF!</definedName>
    <definedName name="____MM1" localSheetId="0">#REF!</definedName>
    <definedName name="____MM1">#REF!</definedName>
    <definedName name="____MM2" localSheetId="0">#REF!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 localSheetId="0">#REF!</definedName>
    <definedName name="____S12">#REF!</definedName>
    <definedName name="____sec1" localSheetId="0">#REF!</definedName>
    <definedName name="____sec1">#REF!</definedName>
    <definedName name="____sec111" localSheetId="0">#REF!</definedName>
    <definedName name="____sec111">#REF!</definedName>
    <definedName name="____SEC15" localSheetId="0">#REF!</definedName>
    <definedName name="____SEC15">#REF!</definedName>
    <definedName name="____Sec2" localSheetId="0">#REF!</definedName>
    <definedName name="____Sec2">#REF!</definedName>
    <definedName name="____sec22" localSheetId="0">#REF!</definedName>
    <definedName name="____sec22">#REF!</definedName>
    <definedName name="____SEC23" localSheetId="0">#REF!</definedName>
    <definedName name="____SEC23">#REF!</definedName>
    <definedName name="____sec3" localSheetId="0">#REF!</definedName>
    <definedName name="____sec3">#REF!</definedName>
    <definedName name="____SEC32" localSheetId="0">#REF!</definedName>
    <definedName name="____SEC32">#REF!</definedName>
    <definedName name="____sec33" localSheetId="0">#REF!</definedName>
    <definedName name="____sec33">#REF!</definedName>
    <definedName name="____Sec4" localSheetId="0">#REF!</definedName>
    <definedName name="____Sec4">#REF!</definedName>
    <definedName name="____sec45" localSheetId="0">#REF!</definedName>
    <definedName name="____sec45">#REF!</definedName>
    <definedName name="____SEC46" localSheetId="0">#REF!</definedName>
    <definedName name="____SEC46">#REF!</definedName>
    <definedName name="____sec5" localSheetId="0">#REF!</definedName>
    <definedName name="____sec5">#REF!</definedName>
    <definedName name="____sec55" localSheetId="0">#REF!</definedName>
    <definedName name="____sec55">#REF!</definedName>
    <definedName name="____SEC56" localSheetId="0">#REF!</definedName>
    <definedName name="____SEC56">#REF!</definedName>
    <definedName name="____sec6" localSheetId="0">#REF!</definedName>
    <definedName name="____sec6">#REF!</definedName>
    <definedName name="____sec66" localSheetId="0">#REF!</definedName>
    <definedName name="____sec66">#REF!</definedName>
    <definedName name="____SEC67" localSheetId="0">#REF!</definedName>
    <definedName name="____SEC67">#REF!</definedName>
    <definedName name="____sec7" localSheetId="0">#REF!</definedName>
    <definedName name="____sec7">#REF!</definedName>
    <definedName name="____sec71" localSheetId="0">#REF!</definedName>
    <definedName name="____sec71">#REF!</definedName>
    <definedName name="____SEC72" localSheetId="0">#REF!</definedName>
    <definedName name="____SEC72">#REF!</definedName>
    <definedName name="____SEC74" localSheetId="0">#REF!</definedName>
    <definedName name="____SEC74">#REF!</definedName>
    <definedName name="____SEC75" localSheetId="0">#REF!</definedName>
    <definedName name="____SEC75">#REF!</definedName>
    <definedName name="____SEC77" localSheetId="0">#REF!</definedName>
    <definedName name="____SEC77">#REF!</definedName>
    <definedName name="____sec777" localSheetId="0">#REF!</definedName>
    <definedName name="____sec777">#REF!</definedName>
    <definedName name="____sec78" localSheetId="0">#REF!</definedName>
    <definedName name="____sec78">#REF!</definedName>
    <definedName name="____sec79" localSheetId="0">#REF!</definedName>
    <definedName name="____sec79">#REF!</definedName>
    <definedName name="____sec8" localSheetId="0">#REF!</definedName>
    <definedName name="____sec8">#REF!</definedName>
    <definedName name="____sec81" localSheetId="0">#REF!</definedName>
    <definedName name="____sec81">#REF!</definedName>
    <definedName name="____SEC82" localSheetId="0">#REF!</definedName>
    <definedName name="____SEC82">#REF!</definedName>
    <definedName name="____SEC83" localSheetId="0">#REF!</definedName>
    <definedName name="____SEC83">#REF!</definedName>
    <definedName name="____SEC87" localSheetId="0">#REF!</definedName>
    <definedName name="____SEC87">#REF!</definedName>
    <definedName name="____SEC88" localSheetId="0">#REF!</definedName>
    <definedName name="____SEC88">#REF!</definedName>
    <definedName name="____sec888" localSheetId="0">#REF!</definedName>
    <definedName name="____sec888">#REF!</definedName>
    <definedName name="____sec89" localSheetId="0">#REF!</definedName>
    <definedName name="____sec89">#REF!</definedName>
    <definedName name="____sec899" localSheetId="0">#REF!</definedName>
    <definedName name="____sec899">#REF!</definedName>
    <definedName name="____SEC9" localSheetId="0">#REF!</definedName>
    <definedName name="____SEC9">#REF!</definedName>
    <definedName name="____SEC91" localSheetId="0">#REF!</definedName>
    <definedName name="____SEC91">#REF!</definedName>
    <definedName name="____SH1">"#REF!"</definedName>
    <definedName name="____SH2">"#REF!"</definedName>
    <definedName name="____SH3">"#REF!"</definedName>
    <definedName name="____SH4">"#REF!"</definedName>
    <definedName name="____SH5">"#REF!"</definedName>
    <definedName name="____SS2" localSheetId="0">#REF!</definedName>
    <definedName name="____SS2">#REF!</definedName>
    <definedName name="____tem1" hidden="1">{#N/A,#N/A,TRUE,"Front";#N/A,#N/A,TRUE,"Simple Letter";#N/A,#N/A,TRUE,"Inside";#N/A,#N/A,TRUE,"Contents";#N/A,#N/A,TRUE,"Basis";#N/A,#N/A,TRUE,"Inclusions";#N/A,#N/A,TRUE,"Exclusions";#N/A,#N/A,TRUE,"Areas";#N/A,#N/A,TRUE,"Summary";#N/A,#N/A,TRUE,"Detail"}</definedName>
    <definedName name="____tk1" localSheetId="0">#REF!</definedName>
    <definedName name="____tk1">#REF!</definedName>
    <definedName name="____tm3" hidden="1">{#N/A,#N/A,TRUE,"Front";#N/A,#N/A,TRUE,"Simple Letter";#N/A,#N/A,TRUE,"Inside";#N/A,#N/A,TRUE,"Contents";#N/A,#N/A,TRUE,"Basis";#N/A,#N/A,TRUE,"Inclusions";#N/A,#N/A,TRUE,"Exclusions";#N/A,#N/A,TRUE,"Areas";#N/A,#N/A,TRUE,"Summary";#N/A,#N/A,TRUE,"Detail"}</definedName>
    <definedName name="____xd1" localSheetId="0">#REF!</definedName>
    <definedName name="____xd1">#REF!</definedName>
    <definedName name="____XD2" localSheetId="0">#REF!</definedName>
    <definedName name="____XD2">#REF!</definedName>
    <definedName name="____xd3" localSheetId="0">#REF!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 localSheetId="0">#REF!</definedName>
    <definedName name="____zz1">#REF!</definedName>
    <definedName name="___a65537" localSheetId="0">#REF!</definedName>
    <definedName name="___a65537">#REF!</definedName>
    <definedName name="___A65555">"#REF!"</definedName>
    <definedName name="___A655600">"#REF!"</definedName>
    <definedName name="___A65658">"#REF!"</definedName>
    <definedName name="___aaa1" localSheetId="0">#REF!</definedName>
    <definedName name="___aaa1">#REF!</definedName>
    <definedName name="___aaa10" localSheetId="0">#REF!</definedName>
    <definedName name="___aaa10">#REF!</definedName>
    <definedName name="___aaa11" localSheetId="0">#REF!</definedName>
    <definedName name="___aaa11">#REF!</definedName>
    <definedName name="___AAA12" localSheetId="0">#REF!</definedName>
    <definedName name="___AAA12">#REF!</definedName>
    <definedName name="___AAA21" localSheetId="0">#REF!</definedName>
    <definedName name="___AAA21">#REF!</definedName>
    <definedName name="___aaa5" localSheetId="0">#REF!</definedName>
    <definedName name="___aaa5">#REF!</definedName>
    <definedName name="___AAA53" localSheetId="0">#REF!</definedName>
    <definedName name="___AAA53">#REF!</definedName>
    <definedName name="___aaa54" localSheetId="0">#REF!</definedName>
    <definedName name="___aaa54">#REF!</definedName>
    <definedName name="___aaa545" localSheetId="0">#REF!</definedName>
    <definedName name="___aaa545">#REF!</definedName>
    <definedName name="___aaa55" localSheetId="0">#REF!</definedName>
    <definedName name="___aaa55">#REF!</definedName>
    <definedName name="___aaa56" localSheetId="0">#REF!</definedName>
    <definedName name="___aaa56">#REF!</definedName>
    <definedName name="___AAA57" localSheetId="0">#REF!</definedName>
    <definedName name="___AAA57">#REF!</definedName>
    <definedName name="___aaa59" localSheetId="0">#REF!</definedName>
    <definedName name="___aaa59">#REF!</definedName>
    <definedName name="___aad55" localSheetId="0">#REF!</definedName>
    <definedName name="___aad55">#REF!</definedName>
    <definedName name="___AAD56" localSheetId="0">#REF!</definedName>
    <definedName name="___AAD56">#REF!</definedName>
    <definedName name="___AAD57" localSheetId="0">#REF!</definedName>
    <definedName name="___AAD57">#REF!</definedName>
    <definedName name="___ast1" localSheetId="0">#REF!</definedName>
    <definedName name="___ast1">#REF!</definedName>
    <definedName name="___ast2" localSheetId="0">#REF!</definedName>
    <definedName name="___ast2">#REF!</definedName>
    <definedName name="___b111121" localSheetId="0">#REF!</definedName>
    <definedName name="___b111121">#REF!</definedName>
    <definedName name="___bbb1" localSheetId="0">#REF!</definedName>
    <definedName name="___bbb1">#REF!</definedName>
    <definedName name="___bol1" localSheetId="0">#REF!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 localSheetId="0">[0]!City&amp;" "&amp;State</definedName>
    <definedName name="___cat123">City&amp;" "&amp;State</definedName>
    <definedName name="___ccc1" localSheetId="0">#REF!</definedName>
    <definedName name="___ccc1">#REF!</definedName>
    <definedName name="___COL1">"#REF!"</definedName>
    <definedName name="___COL14" localSheetId="0">#REF!</definedName>
    <definedName name="___COL14">#REF!</definedName>
    <definedName name="___COL15" localSheetId="0">#REF!</definedName>
    <definedName name="___COL15">#REF!</definedName>
    <definedName name="___COL16" localSheetId="0">#REF!</definedName>
    <definedName name="___COL16">#REF!</definedName>
    <definedName name="___d2" hidden="1">{#N/A,#N/A,FALSE,"mgtsum.XLS";#N/A,#N/A,FALSE,"CAPONE";#N/A,#N/A,FALSE,"CAPTWO";#N/A,#N/A,FALSE,"CAPTHREE"}</definedName>
    <definedName name="___ddd1" localSheetId="0">#REF!</definedName>
    <definedName name="___ddd1">#REF!</definedName>
    <definedName name="___eee1" localSheetId="0">#REF!</definedName>
    <definedName name="___eee1">#REF!</definedName>
    <definedName name="___exc1">"#REF!"</definedName>
    <definedName name="___exc11" localSheetId="0">#REF!</definedName>
    <definedName name="___exc11">#REF!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 localSheetId="0">#REF!</definedName>
    <definedName name="___fff1">#REF!</definedName>
    <definedName name="___flx200" localSheetId="0">#REF!</definedName>
    <definedName name="___flx200">#REF!</definedName>
    <definedName name="___flx250" localSheetId="0">#REF!</definedName>
    <definedName name="___flx250">#REF!</definedName>
    <definedName name="___flx300" localSheetId="0">#REF!</definedName>
    <definedName name="___flx300">#REF!</definedName>
    <definedName name="___foo1" localSheetId="0">#REF!</definedName>
    <definedName name="___foo1">#REF!</definedName>
    <definedName name="___foo2" localSheetId="0">#REF!</definedName>
    <definedName name="___foo2">#REF!</definedName>
    <definedName name="___foo3" localSheetId="0">#REF!</definedName>
    <definedName name="___foo3">#REF!</definedName>
    <definedName name="___FOO4" localSheetId="0">#REF!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 localSheetId="0">[0]!City&amp;" "&amp;State</definedName>
    <definedName name="___IDC2">City&amp;" "&amp;State</definedName>
    <definedName name="___idc3" localSheetId="0">[0]!City&amp;" "&amp;State</definedName>
    <definedName name="___idc3">City&amp;" "&amp;State</definedName>
    <definedName name="___ief1" localSheetId="0">#REF!</definedName>
    <definedName name="___ief1">#REF!</definedName>
    <definedName name="___ind1" localSheetId="0">#REF!</definedName>
    <definedName name="___ind1">#REF!</definedName>
    <definedName name="___IND11" localSheetId="0">#REF!</definedName>
    <definedName name="___IND11">#REF!</definedName>
    <definedName name="___IND31" localSheetId="0">#REF!</definedName>
    <definedName name="___IND31">#REF!</definedName>
    <definedName name="___IRS1" localSheetId="0">#REF!</definedName>
    <definedName name="___IRS1">#REF!</definedName>
    <definedName name="___jj300" localSheetId="0">#REF!</definedName>
    <definedName name="___jj300">#REF!</definedName>
    <definedName name="___K85167" localSheetId="0">#REF!</definedName>
    <definedName name="___K85167">#REF!</definedName>
    <definedName name="___key1" localSheetId="0" hidden="1">[3]sheet6!#REF!</definedName>
    <definedName name="___key1" hidden="1">[3]sheet6!#REF!</definedName>
    <definedName name="___key2" localSheetId="0" hidden="1">#REF!</definedName>
    <definedName name="___key2" hidden="1">#REF!</definedName>
    <definedName name="___Ki1" localSheetId="0">#REF!</definedName>
    <definedName name="___Ki1">#REF!</definedName>
    <definedName name="___Ki2" localSheetId="0">#REF!</definedName>
    <definedName name="___Ki2">#REF!</definedName>
    <definedName name="___KK1" localSheetId="0">#REF!</definedName>
    <definedName name="___KK1">#REF!</definedName>
    <definedName name="___KK2" localSheetId="0">#REF!</definedName>
    <definedName name="___KK2">#REF!</definedName>
    <definedName name="___kk3" localSheetId="0">#REF!</definedName>
    <definedName name="___kk3">#REF!</definedName>
    <definedName name="___kk4" localSheetId="0">#REF!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 localSheetId="0">#REF!</definedName>
    <definedName name="___lb1">#REF!</definedName>
    <definedName name="___lb2" localSheetId="0">#REF!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 localSheetId="0">#REF!</definedName>
    <definedName name="___lsc44">#REF!</definedName>
    <definedName name="___MAN1" localSheetId="0">#REF!</definedName>
    <definedName name="___MAN1">#REF!</definedName>
    <definedName name="___MF1" localSheetId="0">#REF!</definedName>
    <definedName name="___MF1">#REF!</definedName>
    <definedName name="___ML2" localSheetId="0">#REF!</definedName>
    <definedName name="___ML2">#REF!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ns1" hidden="1">{#N/A,#N/A,FALSE,"COVER1.XLS ";#N/A,#N/A,FALSE,"RACT1.XLS";#N/A,#N/A,FALSE,"RACT2.XLS";#N/A,#N/A,FALSE,"ECCMP";#N/A,#N/A,FALSE,"WELDER.XLS"}</definedName>
    <definedName name="___PB1" localSheetId="0">#REF!</definedName>
    <definedName name="___PB1">#REF!</definedName>
    <definedName name="___pcc1" localSheetId="0">#REF!</definedName>
    <definedName name="___pcc1">#REF!</definedName>
    <definedName name="___pcc2" localSheetId="0">#REF!</definedName>
    <definedName name="___pcc2">#REF!</definedName>
    <definedName name="___pcc3" localSheetId="0">#REF!</definedName>
    <definedName name="___pcc3">#REF!</definedName>
    <definedName name="___PCC4" localSheetId="0">#REF!</definedName>
    <definedName name="___PCC4">#REF!</definedName>
    <definedName name="___plb1" localSheetId="0">#REF!</definedName>
    <definedName name="___plb1">#REF!</definedName>
    <definedName name="___plb2" localSheetId="0">#REF!</definedName>
    <definedName name="___plb2">#REF!</definedName>
    <definedName name="___plb3" localSheetId="0">#REF!</definedName>
    <definedName name="___plb3">#REF!</definedName>
    <definedName name="___plb4" localSheetId="0">#REF!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 localSheetId="0">#REF!</definedName>
    <definedName name="___S12">#REF!</definedName>
    <definedName name="___sec1" localSheetId="0">#REF!</definedName>
    <definedName name="___sec1">#REF!</definedName>
    <definedName name="___sec111" localSheetId="0">#REF!</definedName>
    <definedName name="___sec111">#REF!</definedName>
    <definedName name="___SEC15" localSheetId="0">#REF!</definedName>
    <definedName name="___SEC15">#REF!</definedName>
    <definedName name="___Sec2" localSheetId="0">#REF!</definedName>
    <definedName name="___Sec2">#REF!</definedName>
    <definedName name="___sec22" localSheetId="0">#REF!</definedName>
    <definedName name="___sec22">#REF!</definedName>
    <definedName name="___SEC23" localSheetId="0">#REF!</definedName>
    <definedName name="___SEC23">#REF!</definedName>
    <definedName name="___sec3" localSheetId="0">#REF!</definedName>
    <definedName name="___sec3">#REF!</definedName>
    <definedName name="___SEC32" localSheetId="0">#REF!</definedName>
    <definedName name="___SEC32">#REF!</definedName>
    <definedName name="___sec33" localSheetId="0">#REF!</definedName>
    <definedName name="___sec33">#REF!</definedName>
    <definedName name="___Sec4" localSheetId="0">#REF!</definedName>
    <definedName name="___Sec4">#REF!</definedName>
    <definedName name="___sec45" localSheetId="0">#REF!</definedName>
    <definedName name="___sec45">#REF!</definedName>
    <definedName name="___SEC46" localSheetId="0">#REF!</definedName>
    <definedName name="___SEC46">#REF!</definedName>
    <definedName name="___sec5" localSheetId="0">#REF!</definedName>
    <definedName name="___sec5">#REF!</definedName>
    <definedName name="___sec55" localSheetId="0">#REF!</definedName>
    <definedName name="___sec55">#REF!</definedName>
    <definedName name="___SEC56" localSheetId="0">#REF!</definedName>
    <definedName name="___SEC56">#REF!</definedName>
    <definedName name="___sec6" localSheetId="0">#REF!</definedName>
    <definedName name="___sec6">#REF!</definedName>
    <definedName name="___sec66" localSheetId="0">#REF!</definedName>
    <definedName name="___sec66">#REF!</definedName>
    <definedName name="___SEC67" localSheetId="0">#REF!</definedName>
    <definedName name="___SEC67">#REF!</definedName>
    <definedName name="___sec7" localSheetId="0">#REF!</definedName>
    <definedName name="___sec7">#REF!</definedName>
    <definedName name="___sec71" localSheetId="0">#REF!</definedName>
    <definedName name="___sec71">#REF!</definedName>
    <definedName name="___SEC72" localSheetId="0">#REF!</definedName>
    <definedName name="___SEC72">#REF!</definedName>
    <definedName name="___SEC74" localSheetId="0">#REF!</definedName>
    <definedName name="___SEC74">#REF!</definedName>
    <definedName name="___SEC75" localSheetId="0">#REF!</definedName>
    <definedName name="___SEC75">#REF!</definedName>
    <definedName name="___SEC77" localSheetId="0">#REF!</definedName>
    <definedName name="___SEC77">#REF!</definedName>
    <definedName name="___sec777" localSheetId="0">#REF!</definedName>
    <definedName name="___sec777">#REF!</definedName>
    <definedName name="___sec78" localSheetId="0">#REF!</definedName>
    <definedName name="___sec78">#REF!</definedName>
    <definedName name="___sec79" localSheetId="0">#REF!</definedName>
    <definedName name="___sec79">#REF!</definedName>
    <definedName name="___sec8" localSheetId="0">#REF!</definedName>
    <definedName name="___sec8">#REF!</definedName>
    <definedName name="___sec81" localSheetId="0">#REF!</definedName>
    <definedName name="___sec81">#REF!</definedName>
    <definedName name="___SEC82" localSheetId="0">#REF!</definedName>
    <definedName name="___SEC82">#REF!</definedName>
    <definedName name="___SEC83" localSheetId="0">#REF!</definedName>
    <definedName name="___SEC83">#REF!</definedName>
    <definedName name="___SEC87" localSheetId="0">#REF!</definedName>
    <definedName name="___SEC87">#REF!</definedName>
    <definedName name="___SEC88" localSheetId="0">#REF!</definedName>
    <definedName name="___SEC88">#REF!</definedName>
    <definedName name="___sec888" localSheetId="0">#REF!</definedName>
    <definedName name="___sec888">#REF!</definedName>
    <definedName name="___sec89" localSheetId="0">#REF!</definedName>
    <definedName name="___sec89">#REF!</definedName>
    <definedName name="___sec899" localSheetId="0">#REF!</definedName>
    <definedName name="___sec899">#REF!</definedName>
    <definedName name="___SEC9" localSheetId="0">#REF!</definedName>
    <definedName name="___SEC9">#REF!</definedName>
    <definedName name="___SEC91" localSheetId="0">#REF!</definedName>
    <definedName name="___SEC9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4">"#REF!"</definedName>
    <definedName name="___SH5">"#REF!"</definedName>
    <definedName name="___ss2" localSheetId="0">#REF!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localSheetId="0" hidden="1">#REF!</definedName>
    <definedName name="___thinkcell11wvTEL6W0W2zDrq5o.quA" hidden="1">#REF!</definedName>
    <definedName name="___tk1" localSheetId="0">#REF!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 localSheetId="0">#REF!</definedName>
    <definedName name="___xd1">#REF!</definedName>
    <definedName name="___XD2" localSheetId="0">#REF!</definedName>
    <definedName name="___XD2">#REF!</definedName>
    <definedName name="___xd3" localSheetId="0">#REF!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 localSheetId="0">#REF!</definedName>
    <definedName name="___zz1">#REF!</definedName>
    <definedName name="__123Graph_A" localSheetId="0" hidden="1">[4]COMPLEXALL!#REF!</definedName>
    <definedName name="__123Graph_A" hidden="1">[4]COMPLEXALL!#REF!</definedName>
    <definedName name="__123Graph_ACURRENT" localSheetId="0" hidden="1">'[2]INFLUENCES ON GM'!#REF!</definedName>
    <definedName name="__123Graph_ACURRENT" hidden="1">'[2]INFLUENCES ON GM'!#REF!</definedName>
    <definedName name="__123Graph_AIncome" localSheetId="0" hidden="1">#REF!</definedName>
    <definedName name="__123Graph_AIncome" hidden="1">#REF!</definedName>
    <definedName name="__123Graph_ASTATPROG" localSheetId="0" hidden="1">[4]COMPLEXALL!#REF!</definedName>
    <definedName name="__123Graph_ASTATPROG" hidden="1">[4]COMPLEXALL!#REF!</definedName>
    <definedName name="__123Graph_ASummary" localSheetId="0" hidden="1">#REF!</definedName>
    <definedName name="__123Graph_ASummary" hidden="1">#REF!</definedName>
    <definedName name="__123Graph_B" localSheetId="0" hidden="1">[4]COMPLEXALL!#REF!</definedName>
    <definedName name="__123Graph_B" hidden="1">[4]COMPLEXALL!#REF!</definedName>
    <definedName name="__123Graph_BIncome" localSheetId="0" hidden="1">#REF!</definedName>
    <definedName name="__123Graph_BIncome" hidden="1">#REF!</definedName>
    <definedName name="__123Graph_BSummary" localSheetId="0" hidden="1">#REF!</definedName>
    <definedName name="__123Graph_BSummary" hidden="1">#REF!</definedName>
    <definedName name="__123Graph_C" localSheetId="0" hidden="1">'[5]Rate Analysis'!#REF!</definedName>
    <definedName name="__123Graph_C" hidden="1">'[5]Rate Analysis'!#REF!</definedName>
    <definedName name="__123Graph_D" localSheetId="0" hidden="1">'[5]Rate Analysis'!#REF!</definedName>
    <definedName name="__123Graph_D" hidden="1">'[5]Rate Analysis'!#REF!</definedName>
    <definedName name="__123Graph_E" localSheetId="0" hidden="1">'[5]Rate Analysis'!#REF!</definedName>
    <definedName name="__123Graph_E" hidden="1">'[5]Rate Analysis'!#REF!</definedName>
    <definedName name="__123Graph_F" localSheetId="0" hidden="1">'[5]Rate Analysis'!#REF!</definedName>
    <definedName name="__123Graph_F" hidden="1">'[5]Rate Analysis'!#REF!</definedName>
    <definedName name="__123Graph_X" localSheetId="0" hidden="1">[4]COMPLEXALL!#REF!</definedName>
    <definedName name="__123Graph_X" hidden="1">[4]COMPLEXALL!#REF!</definedName>
    <definedName name="__123Graph_XIncome" localSheetId="0" hidden="1">#REF!</definedName>
    <definedName name="__123Graph_XIncome" hidden="1">#REF!</definedName>
    <definedName name="__123Graph_XSTATPROG" localSheetId="0" hidden="1">[4]COMPLEXALL!#REF!</definedName>
    <definedName name="__123Graph_XSTATPROG" hidden="1">[4]COMPLEXALL!#REF!</definedName>
    <definedName name="__a3" hidden="1">{#N/A,#N/A,TRUE,"Financials";#N/A,#N/A,TRUE,"Operating Statistics";#N/A,#N/A,TRUE,"Capex &amp; Depreciation";#N/A,#N/A,TRUE,"Debt"}</definedName>
    <definedName name="__a65537" localSheetId="0">#REF!</definedName>
    <definedName name="__a65537">#REF!</definedName>
    <definedName name="__a65537_1">"#REF!"</definedName>
    <definedName name="__a65537_8" localSheetId="0">#REF!</definedName>
    <definedName name="__a65537_8">#REF!</definedName>
    <definedName name="__A65555" localSheetId="0">#REF!</definedName>
    <definedName name="__A65555">#REF!</definedName>
    <definedName name="__A65555_1">"#REF!"</definedName>
    <definedName name="__A65555_8" localSheetId="0">#REF!</definedName>
    <definedName name="__A65555_8">#REF!</definedName>
    <definedName name="__A655600" localSheetId="0">#REF!</definedName>
    <definedName name="__A655600">#REF!</definedName>
    <definedName name="__A655600_1">"#REF!"</definedName>
    <definedName name="__A655600_8" localSheetId="0">#REF!</definedName>
    <definedName name="__A655600_8">#REF!</definedName>
    <definedName name="__A65658" localSheetId="0">#REF!</definedName>
    <definedName name="__A65658">#REF!</definedName>
    <definedName name="__A65658_1">"#REF!"</definedName>
    <definedName name="__A65658_8" localSheetId="0">#REF!</definedName>
    <definedName name="__A65658_8">#REF!</definedName>
    <definedName name="__A65800" localSheetId="0">#REF!</definedName>
    <definedName name="__A65800">#REF!</definedName>
    <definedName name="__A99999" localSheetId="0">#REF!</definedName>
    <definedName name="__A99999">#REF!</definedName>
    <definedName name="__AAA1" localSheetId="0">#REF!</definedName>
    <definedName name="__AAA1">#REF!</definedName>
    <definedName name="__aaa10" localSheetId="0">#REF!</definedName>
    <definedName name="__aaa10">#REF!</definedName>
    <definedName name="__aaa11" localSheetId="0">#REF!</definedName>
    <definedName name="__aaa11">#REF!</definedName>
    <definedName name="__AAA12" localSheetId="0">#REF!</definedName>
    <definedName name="__AAA12">#REF!</definedName>
    <definedName name="__AAA21" localSheetId="0">#REF!</definedName>
    <definedName name="__AAA21">#REF!</definedName>
    <definedName name="__aaa23" localSheetId="0">#REF!</definedName>
    <definedName name="__aaa23">#REF!</definedName>
    <definedName name="__aaa34" localSheetId="0">#REF!</definedName>
    <definedName name="__aaa34">#REF!</definedName>
    <definedName name="__aaa5">"#REF!"</definedName>
    <definedName name="__AAA53" localSheetId="0">#REF!</definedName>
    <definedName name="__AAA53">#REF!</definedName>
    <definedName name="__aaa54" localSheetId="0">#REF!</definedName>
    <definedName name="__aaa54">#REF!</definedName>
    <definedName name="__aaa545" localSheetId="0">#REF!</definedName>
    <definedName name="__aaa545">#REF!</definedName>
    <definedName name="__aaa55" localSheetId="0">#REF!</definedName>
    <definedName name="__aaa55">#REF!</definedName>
    <definedName name="__aaa56" localSheetId="0">#REF!</definedName>
    <definedName name="__aaa56">#REF!</definedName>
    <definedName name="__AAA57" localSheetId="0">#REF!</definedName>
    <definedName name="__AAA57">#REF!</definedName>
    <definedName name="__aaa59" localSheetId="0">#REF!</definedName>
    <definedName name="__aaa59">#REF!</definedName>
    <definedName name="__AAA66" localSheetId="0">#REF!</definedName>
    <definedName name="__AAA66">#REF!</definedName>
    <definedName name="__AAA69" localSheetId="0">#REF!</definedName>
    <definedName name="__AAA69">#REF!</definedName>
    <definedName name="__aad55" localSheetId="0">#REF!</definedName>
    <definedName name="__aad55">#REF!</definedName>
    <definedName name="__AAD56" localSheetId="0">#REF!</definedName>
    <definedName name="__AAD56">#REF!</definedName>
    <definedName name="__AAD57" localSheetId="0">#REF!</definedName>
    <definedName name="__AAD57">#REF!</definedName>
    <definedName name="__aoc10" localSheetId="0">#REF!</definedName>
    <definedName name="__aoc10">#REF!</definedName>
    <definedName name="__aoc11" localSheetId="0">#REF!</definedName>
    <definedName name="__aoc11">#REF!</definedName>
    <definedName name="__aoc7" localSheetId="0">#REF!</definedName>
    <definedName name="__aoc7">#REF!</definedName>
    <definedName name="__aoc8" localSheetId="0">#REF!</definedName>
    <definedName name="__aoc8">#REF!</definedName>
    <definedName name="__aoc9" localSheetId="0">#REF!</definedName>
    <definedName name="__aoc9">#REF!</definedName>
    <definedName name="__ast1" localSheetId="0">#REF!</definedName>
    <definedName name="__ast1">#REF!</definedName>
    <definedName name="__ast2" localSheetId="0">#REF!</definedName>
    <definedName name="__ast2">#REF!</definedName>
    <definedName name="__b111121" localSheetId="0">#REF!</definedName>
    <definedName name="__b111121">#REF!</definedName>
    <definedName name="__bbb1" localSheetId="0">#REF!</definedName>
    <definedName name="__bbb1">#REF!</definedName>
    <definedName name="__bo3" localSheetId="0">#REF!</definedName>
    <definedName name="__bo3">#REF!</definedName>
    <definedName name="__bol1" localSheetId="0">#REF!</definedName>
    <definedName name="__bol1">#REF!</definedName>
    <definedName name="__bua1" localSheetId="0">#REF!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 localSheetId="0">#REF!</definedName>
    <definedName name="__ccc1">#REF!</definedName>
    <definedName name="__COL1" localSheetId="0">#REF!</definedName>
    <definedName name="__COL1">#REF!</definedName>
    <definedName name="__COL1_1">"#REF!"</definedName>
    <definedName name="__COL1_8" localSheetId="0">#REF!</definedName>
    <definedName name="__COL1_8">#REF!</definedName>
    <definedName name="__COL14" localSheetId="0">#REF!</definedName>
    <definedName name="__COL14">#REF!</definedName>
    <definedName name="__COL15" localSheetId="0">#REF!</definedName>
    <definedName name="__COL15">#REF!</definedName>
    <definedName name="__COL16" localSheetId="0">#REF!</definedName>
    <definedName name="__COL16">#REF!</definedName>
    <definedName name="__d2" hidden="1">{#N/A,#N/A,FALSE,"mgtsum.XLS";#N/A,#N/A,FALSE,"CAPONE";#N/A,#N/A,FALSE,"CAPTWO";#N/A,#N/A,FALSE,"CAPTHREE"}</definedName>
    <definedName name="__ddd1" localSheetId="0">#REF!</definedName>
    <definedName name="__ddd1">#REF!</definedName>
    <definedName name="__dim4" localSheetId="0">#REF!</definedName>
    <definedName name="__dim4">#REF!</definedName>
    <definedName name="__dk1" hidden="1">{#N/A,#N/A,FALSE,"COVER.XLS";#N/A,#N/A,FALSE,"RACT1.XLS";#N/A,#N/A,FALSE,"RACT2.XLS";#N/A,#N/A,FALSE,"ECCMP";#N/A,#N/A,FALSE,"WELDER.XLS"}</definedName>
    <definedName name="__eee1" localSheetId="0">#REF!</definedName>
    <definedName name="__eee1">#REF!</definedName>
    <definedName name="__exc1" localSheetId="0">#REF!</definedName>
    <definedName name="__exc1">#REF!</definedName>
    <definedName name="__exc1_1">"#REF!"</definedName>
    <definedName name="__exc1_8" localSheetId="0">#REF!</definedName>
    <definedName name="__exc1_8">#REF!</definedName>
    <definedName name="__exc11" localSheetId="0">#REF!</definedName>
    <definedName name="__exc11">#REF!</definedName>
    <definedName name="__exc11_1">"#REF!"</definedName>
    <definedName name="__exc11_8" localSheetId="0">#REF!</definedName>
    <definedName name="__exc11_8">#REF!</definedName>
    <definedName name="__exc2" localSheetId="0">#REF!</definedName>
    <definedName name="__exc2">#REF!</definedName>
    <definedName name="__exc2_1">"#REF!"</definedName>
    <definedName name="__exc2_8" localSheetId="0">#REF!</definedName>
    <definedName name="__exc2_8">#REF!</definedName>
    <definedName name="__EXC3" localSheetId="0">#REF!</definedName>
    <definedName name="__EXC3">#REF!</definedName>
    <definedName name="__EXC3_1">"#REF!"</definedName>
    <definedName name="__EXC3_8" localSheetId="0">#REF!</definedName>
    <definedName name="__EXC3_8">#REF!</definedName>
    <definedName name="__EXC4" localSheetId="0">#REF!</definedName>
    <definedName name="__EXC4">#REF!</definedName>
    <definedName name="__EXC4_1">"#REF!"</definedName>
    <definedName name="__EXC4_8" localSheetId="0">#REF!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 localSheetId="0">#REF!</definedName>
    <definedName name="__fff1">#REF!</definedName>
    <definedName name="__flx200" localSheetId="0">#REF!</definedName>
    <definedName name="__flx200">#REF!</definedName>
    <definedName name="__flx250" localSheetId="0">#REF!</definedName>
    <definedName name="__flx250">#REF!</definedName>
    <definedName name="__flx300" localSheetId="0">#REF!</definedName>
    <definedName name="__flx300">#REF!</definedName>
    <definedName name="__foo1" localSheetId="0">#REF!</definedName>
    <definedName name="__foo1">#REF!</definedName>
    <definedName name="__foo1_1">"#REF!"</definedName>
    <definedName name="__foo1_8" localSheetId="0">#REF!</definedName>
    <definedName name="__foo1_8">#REF!</definedName>
    <definedName name="__foo2" localSheetId="0">#REF!</definedName>
    <definedName name="__foo2">#REF!</definedName>
    <definedName name="__foo2_1">"#REF!"</definedName>
    <definedName name="__foo2_8" localSheetId="0">#REF!</definedName>
    <definedName name="__foo2_8">#REF!</definedName>
    <definedName name="__foo3" localSheetId="0">#REF!</definedName>
    <definedName name="__foo3">#REF!</definedName>
    <definedName name="__foo3_1">"#REF!"</definedName>
    <definedName name="__foo3_8" localSheetId="0">#REF!</definedName>
    <definedName name="__foo3_8">#REF!</definedName>
    <definedName name="__FOO4" localSheetId="0">#REF!</definedName>
    <definedName name="__FOO4">#REF!</definedName>
    <definedName name="__FOO4_1">"#REF!"</definedName>
    <definedName name="__FOO4_8" localSheetId="0">#REF!</definedName>
    <definedName name="__FOO4_8">#REF!</definedName>
    <definedName name="__G1" localSheetId="0">#REF!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 localSheetId="0">[0]!City&amp;" "&amp;State</definedName>
    <definedName name="__ic40">City&amp;" "&amp;State</definedName>
    <definedName name="__IDC1" localSheetId="0">[0]!City&amp;" "&amp;State</definedName>
    <definedName name="__IDC1">City&amp;" "&amp;State</definedName>
    <definedName name="__IDC12" localSheetId="0">[0]!City&amp;" "&amp;State</definedName>
    <definedName name="__IDC12">City&amp;" "&amp;State</definedName>
    <definedName name="__IDC21" localSheetId="0">[0]!City&amp;" "&amp;State</definedName>
    <definedName name="__IDC21">City&amp;" "&amp;State</definedName>
    <definedName name="__IDC22" localSheetId="0">[0]!City&amp;" "&amp;State</definedName>
    <definedName name="__IDC22">City&amp;" "&amp;State</definedName>
    <definedName name="__IDC23" localSheetId="0">[0]!City&amp;" "&amp;State</definedName>
    <definedName name="__IDC23">City&amp;" "&amp;State</definedName>
    <definedName name="__ief1" localSheetId="0">#REF!</definedName>
    <definedName name="__ief1">#REF!</definedName>
    <definedName name="__ind1" localSheetId="0">#REF!</definedName>
    <definedName name="__ind1">#REF!</definedName>
    <definedName name="__IND11" localSheetId="0">#REF!</definedName>
    <definedName name="__IND11">#REF!</definedName>
    <definedName name="__IND31" localSheetId="0">#REF!</definedName>
    <definedName name="__IND31">#REF!</definedName>
    <definedName name="__IntlFixup" hidden="1">TRUE</definedName>
    <definedName name="__IntlFixupTable" localSheetId="0" hidden="1">#REF!</definedName>
    <definedName name="__IntlFixupTable" hidden="1">#REF!</definedName>
    <definedName name="__IRS1" localSheetId="0">#REF!</definedName>
    <definedName name="__IRS1">#REF!</definedName>
    <definedName name="__jj300" localSheetId="0">#REF!</definedName>
    <definedName name="__jj300">#REF!</definedName>
    <definedName name="__K85167" localSheetId="0">#REF!</definedName>
    <definedName name="__K85167">#REF!</definedName>
    <definedName name="__KC139" localSheetId="0">#REF!</definedName>
    <definedName name="__KC139">#REF!</definedName>
    <definedName name="__key1" localSheetId="0" hidden="1">[3]sheet6!#REF!</definedName>
    <definedName name="__key1" hidden="1">[3]sheet6!#REF!</definedName>
    <definedName name="__key2" localSheetId="0" hidden="1">#REF!</definedName>
    <definedName name="__key2" hidden="1">#REF!</definedName>
    <definedName name="__Ki1" localSheetId="0">#REF!</definedName>
    <definedName name="__Ki1">#REF!</definedName>
    <definedName name="__Ki2" localSheetId="0">#REF!</definedName>
    <definedName name="__Ki2">#REF!</definedName>
    <definedName name="__KK1" localSheetId="0">#REF!</definedName>
    <definedName name="__KK1">#REF!</definedName>
    <definedName name="__KK2" localSheetId="0">#REF!</definedName>
    <definedName name="__KK2">#REF!</definedName>
    <definedName name="__kk3" localSheetId="0">#REF!</definedName>
    <definedName name="__kk3">#REF!</definedName>
    <definedName name="__kk4" localSheetId="0">#REF!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 localSheetId="0">#REF!</definedName>
    <definedName name="__lsc44">#REF!</definedName>
    <definedName name="__MAN1" localSheetId="0">#REF!</definedName>
    <definedName name="__MAN1">#REF!</definedName>
    <definedName name="__MF1" localSheetId="0">#REF!</definedName>
    <definedName name="__MF1">#REF!</definedName>
    <definedName name="__ML2" localSheetId="0">#REF!</definedName>
    <definedName name="__ML2">#REF!</definedName>
    <definedName name="__MM1" localSheetId="0">#REF!</definedName>
    <definedName name="__MM1">#REF!</definedName>
    <definedName name="__MM2" localSheetId="0">#REF!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 localSheetId="0">#REF!</definedName>
    <definedName name="__oz1">#REF!</definedName>
    <definedName name="__PB1" localSheetId="0">#REF!</definedName>
    <definedName name="__PB1">#REF!</definedName>
    <definedName name="__pcc1" localSheetId="0">#REF!</definedName>
    <definedName name="__pcc1">#REF!</definedName>
    <definedName name="__pcc1_1">"#REF!"</definedName>
    <definedName name="__pcc1_8" localSheetId="0">#REF!</definedName>
    <definedName name="__pcc1_8">#REF!</definedName>
    <definedName name="__pcc2" localSheetId="0">#REF!</definedName>
    <definedName name="__pcc2">#REF!</definedName>
    <definedName name="__pcc2_1">"#REF!"</definedName>
    <definedName name="__pcc2_8" localSheetId="0">#REF!</definedName>
    <definedName name="__pcc2_8">#REF!</definedName>
    <definedName name="__pcc3" localSheetId="0">#REF!</definedName>
    <definedName name="__pcc3">#REF!</definedName>
    <definedName name="__pcc3_1">"#REF!"</definedName>
    <definedName name="__pcc3_8" localSheetId="0">#REF!</definedName>
    <definedName name="__pcc3_8">#REF!</definedName>
    <definedName name="__PCC4" localSheetId="0">#REF!</definedName>
    <definedName name="__PCC4">#REF!</definedName>
    <definedName name="__PCC4_1">"#REF!"</definedName>
    <definedName name="__PCC4_8" localSheetId="0">#REF!</definedName>
    <definedName name="__PCC4_8">#REF!</definedName>
    <definedName name="__plb1" localSheetId="0">#REF!</definedName>
    <definedName name="__plb1">#REF!</definedName>
    <definedName name="__plb1_1">"#REF!"</definedName>
    <definedName name="__plb1_8" localSheetId="0">#REF!</definedName>
    <definedName name="__plb1_8">#REF!</definedName>
    <definedName name="__plb2" localSheetId="0">#REF!</definedName>
    <definedName name="__plb2">#REF!</definedName>
    <definedName name="__plb2_1">"#REF!"</definedName>
    <definedName name="__plb2_8" localSheetId="0">#REF!</definedName>
    <definedName name="__plb2_8">#REF!</definedName>
    <definedName name="__plb3" localSheetId="0">#REF!</definedName>
    <definedName name="__plb3">#REF!</definedName>
    <definedName name="__plb3_1">"#REF!"</definedName>
    <definedName name="__plb3_8" localSheetId="0">#REF!</definedName>
    <definedName name="__plb3_8">#REF!</definedName>
    <definedName name="__plb4" localSheetId="0">#REF!</definedName>
    <definedName name="__plb4">#REF!</definedName>
    <definedName name="__plb4_1">"#REF!"</definedName>
    <definedName name="__plb4_8" localSheetId="0">#REF!</definedName>
    <definedName name="__plb4_8">#REF!</definedName>
    <definedName name="__PRN1" hidden="1">{#N/A,#N/A,FALSE,"COVER.XLS";#N/A,#N/A,FALSE,"RACT1.XLS";#N/A,#N/A,FALSE,"RACT2.XLS";#N/A,#N/A,FALSE,"ECCMP";#N/A,#N/A,FALSE,"WELDER.XLS"}</definedName>
    <definedName name="__qs12" localSheetId="0">#REF!</definedName>
    <definedName name="__qs12">#REF!</definedName>
    <definedName name="__ra3" localSheetId="0">#REF!</definedName>
    <definedName name="__ra3">#REF!</definedName>
    <definedName name="__RAB002" hidden="1">{#N/A,#N/A,TRUE,"Front";#N/A,#N/A,TRUE,"Simple Letter";#N/A,#N/A,TRUE,"Inside";#N/A,#N/A,TRUE,"Contents";#N/A,#N/A,TRUE,"Basis";#N/A,#N/A,TRUE,"Inclusions";#N/A,#N/A,TRUE,"Exclusions";#N/A,#N/A,TRUE,"Areas";#N/A,#N/A,TRUE,"Summary";#N/A,#N/A,TRUE,"Detail"}</definedName>
    <definedName name="__raj1" localSheetId="0">#REF!</definedName>
    <definedName name="__raj1">#REF!</definedName>
    <definedName name="__rm4" localSheetId="0">#REF!</definedName>
    <definedName name="__rm4">#REF!</definedName>
    <definedName name="__S12" localSheetId="0">#REF!</definedName>
    <definedName name="__S12">#REF!</definedName>
    <definedName name="__sdb2" localSheetId="0">#REF!</definedName>
    <definedName name="__sdb2">#REF!</definedName>
    <definedName name="__sec1" localSheetId="0">#REF!</definedName>
    <definedName name="__sec1">#REF!</definedName>
    <definedName name="__sec111" localSheetId="0">#REF!</definedName>
    <definedName name="__sec111">#REF!</definedName>
    <definedName name="__SEC15" localSheetId="0">#REF!</definedName>
    <definedName name="__SEC15">#REF!</definedName>
    <definedName name="__Sec2" localSheetId="0">#REF!</definedName>
    <definedName name="__Sec2">#REF!</definedName>
    <definedName name="__sec22" localSheetId="0">#REF!</definedName>
    <definedName name="__sec22">#REF!</definedName>
    <definedName name="__SEC23" localSheetId="0">#REF!</definedName>
    <definedName name="__SEC23">#REF!</definedName>
    <definedName name="__SEC24" localSheetId="0">#REF!</definedName>
    <definedName name="__SEC24">#REF!</definedName>
    <definedName name="__sec3" localSheetId="0">#REF!</definedName>
    <definedName name="__sec3">#REF!</definedName>
    <definedName name="__SEC32" localSheetId="0">#REF!</definedName>
    <definedName name="__SEC32">#REF!</definedName>
    <definedName name="__sec33" localSheetId="0">#REF!</definedName>
    <definedName name="__sec33">#REF!</definedName>
    <definedName name="__Sec4" localSheetId="0">#REF!</definedName>
    <definedName name="__Sec4">#REF!</definedName>
    <definedName name="__sec45" localSheetId="0">#REF!</definedName>
    <definedName name="__sec45">#REF!</definedName>
    <definedName name="__SEC46" localSheetId="0">#REF!</definedName>
    <definedName name="__SEC46">#REF!</definedName>
    <definedName name="__sec5" localSheetId="0">#REF!</definedName>
    <definedName name="__sec5">#REF!</definedName>
    <definedName name="__sec55" localSheetId="0">#REF!</definedName>
    <definedName name="__sec55">#REF!</definedName>
    <definedName name="__SEC56" localSheetId="0">#REF!</definedName>
    <definedName name="__SEC56">#REF!</definedName>
    <definedName name="__sec6" localSheetId="0">#REF!</definedName>
    <definedName name="__sec6">#REF!</definedName>
    <definedName name="__sec66" localSheetId="0">#REF!</definedName>
    <definedName name="__sec66">#REF!</definedName>
    <definedName name="__SEC67" localSheetId="0">#REF!</definedName>
    <definedName name="__SEC67">#REF!</definedName>
    <definedName name="__sec7" localSheetId="0">#REF!</definedName>
    <definedName name="__sec7">#REF!</definedName>
    <definedName name="__sec71" localSheetId="0">#REF!</definedName>
    <definedName name="__sec71">#REF!</definedName>
    <definedName name="__SEC72" localSheetId="0">#REF!</definedName>
    <definedName name="__SEC72">#REF!</definedName>
    <definedName name="__SEC74" localSheetId="0">#REF!</definedName>
    <definedName name="__SEC74">#REF!</definedName>
    <definedName name="__SEC75" localSheetId="0">#REF!</definedName>
    <definedName name="__SEC75">#REF!</definedName>
    <definedName name="__SEC77" localSheetId="0">#REF!</definedName>
    <definedName name="__SEC77">#REF!</definedName>
    <definedName name="__sec777" localSheetId="0">#REF!</definedName>
    <definedName name="__sec777">#REF!</definedName>
    <definedName name="__sec78" localSheetId="0">#REF!</definedName>
    <definedName name="__sec78">#REF!</definedName>
    <definedName name="__sec79" localSheetId="0">#REF!</definedName>
    <definedName name="__sec79">#REF!</definedName>
    <definedName name="__sec8" localSheetId="0">#REF!</definedName>
    <definedName name="__sec8">#REF!</definedName>
    <definedName name="__sec81" localSheetId="0">#REF!</definedName>
    <definedName name="__sec81">#REF!</definedName>
    <definedName name="__SEC82" localSheetId="0">#REF!</definedName>
    <definedName name="__SEC82">#REF!</definedName>
    <definedName name="__SEC83" localSheetId="0">#REF!</definedName>
    <definedName name="__SEC83">#REF!</definedName>
    <definedName name="__SEC87" localSheetId="0">#REF!</definedName>
    <definedName name="__SEC87">#REF!</definedName>
    <definedName name="__SEC88" localSheetId="0">#REF!</definedName>
    <definedName name="__SEC88">#REF!</definedName>
    <definedName name="__sec888" localSheetId="0">#REF!</definedName>
    <definedName name="__sec888">#REF!</definedName>
    <definedName name="__sec89" localSheetId="0">#REF!</definedName>
    <definedName name="__sec89">#REF!</definedName>
    <definedName name="__sec899" localSheetId="0">#REF!</definedName>
    <definedName name="__sec899">#REF!</definedName>
    <definedName name="__SEC9" localSheetId="0">#REF!</definedName>
    <definedName name="__SEC9">#REF!</definedName>
    <definedName name="__SEC91" localSheetId="0">#REF!</definedName>
    <definedName name="__SEC91">#REF!</definedName>
    <definedName name="__SH1" localSheetId="0">#REF!</definedName>
    <definedName name="__SH1">#REF!</definedName>
    <definedName name="__SH1_1">"#REF!"</definedName>
    <definedName name="__SH1_8" localSheetId="0">#REF!</definedName>
    <definedName name="__SH1_8">#REF!</definedName>
    <definedName name="__SH2" localSheetId="0">#REF!</definedName>
    <definedName name="__SH2">#REF!</definedName>
    <definedName name="__SH2_1">"#REF!"</definedName>
    <definedName name="__SH2_8" localSheetId="0">#REF!</definedName>
    <definedName name="__SH2_8">#REF!</definedName>
    <definedName name="__SH3" localSheetId="0">#REF!</definedName>
    <definedName name="__SH3">#REF!</definedName>
    <definedName name="__SH3_1">"#REF!"</definedName>
    <definedName name="__SH3_8" localSheetId="0">#REF!</definedName>
    <definedName name="__SH3_8">#REF!</definedName>
    <definedName name="__SH4" localSheetId="0">#REF!</definedName>
    <definedName name="__SH4">#REF!</definedName>
    <definedName name="__SH4_1">"#REF!"</definedName>
    <definedName name="__SH4_8" localSheetId="0">#REF!</definedName>
    <definedName name="__SH4_8">#REF!</definedName>
    <definedName name="__SH5" localSheetId="0">#REF!</definedName>
    <definedName name="__SH5">#REF!</definedName>
    <definedName name="__SH5_1">"#REF!"</definedName>
    <definedName name="__SH5_8" localSheetId="0">#REF!</definedName>
    <definedName name="__SH5_8">#REF!</definedName>
    <definedName name="__ss2" localSheetId="0">#REF!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 localSheetId="0">#REF!</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 localSheetId="0">#REF!</definedName>
    <definedName name="__UDL1">#REF!</definedName>
    <definedName name="__UDL2" localSheetId="0">#REF!</definedName>
    <definedName name="__UDL2">#REF!</definedName>
    <definedName name="__UDL3" localSheetId="0">#REF!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 localSheetId="0">#REF!</definedName>
    <definedName name="__xd1">#REF!</definedName>
    <definedName name="__XD2" localSheetId="0">#REF!</definedName>
    <definedName name="__XD2">#REF!</definedName>
    <definedName name="__xd3" localSheetId="0">#REF!</definedName>
    <definedName name="__xd3">#REF!</definedName>
    <definedName name="__Xl1" localSheetId="0">#REF!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 localSheetId="0">#REF!</definedName>
    <definedName name="__zz1">#REF!</definedName>
    <definedName name="_0___0" localSheetId="0">#REF!</definedName>
    <definedName name="_0___0">#REF!</definedName>
    <definedName name="_0_1">NA()</definedName>
    <definedName name="_1" localSheetId="0">#REF!</definedName>
    <definedName name="_1">#REF!</definedName>
    <definedName name="_1__123Graph_AAdmin_Expenses" localSheetId="0" hidden="1">#REF!</definedName>
    <definedName name="_1__123Graph_AAdmin_Expenses" hidden="1">#REF!</definedName>
    <definedName name="_1__C_1" localSheetId="0">#REF!</definedName>
    <definedName name="_1__C_1">#REF!</definedName>
    <definedName name="_10__123Graph_XCHART_4" hidden="1">[6]CASHFLOWS!$B$15:$B$29</definedName>
    <definedName name="_10_Excel_BuiltIn_Print_Area_5_1_1" localSheetId="0">#REF!</definedName>
    <definedName name="_10_Excel_BuiltIn_Print_Area_5_1_1">#REF!</definedName>
    <definedName name="_1000A01">#N/A</definedName>
    <definedName name="_11__123Graph_BCHART_4" localSheetId="0" hidden="1">[6]CASHFLOWS!#REF!</definedName>
    <definedName name="_11__123Graph_BCHART_4" hidden="1">[6]CASHFLOWS!#REF!</definedName>
    <definedName name="_12_Excel_BuiltIn_Print_Area_6_1_1" localSheetId="0">#REF!</definedName>
    <definedName name="_12_Excel_BuiltIn_Print_Area_6_1_1">#REF!</definedName>
    <definedName name="_123D" localSheetId="0" hidden="1">#REF!,#REF!</definedName>
    <definedName name="_123D" hidden="1">#REF!,#REF!</definedName>
    <definedName name="_13_Excel_BuiltIn_Print_Area_7_1" localSheetId="0">#REF!</definedName>
    <definedName name="_13_Excel_BuiltIn_Print_Area_7_1">#REF!</definedName>
    <definedName name="_14_Excel_BuiltIn_Print_Titles_1">NA()</definedName>
    <definedName name="_15__123Graph_XCHART_3" hidden="1">[6]CASHFLOWS!$B$15:$B$29</definedName>
    <definedName name="_15_Excel_BuiltIn_Print_Titles_1_1" localSheetId="0">#REF!</definedName>
    <definedName name="_15_Excel_BuiltIn_Print_Titles_1_1">#REF!</definedName>
    <definedName name="_16__123Graph_XCHART_4" hidden="1">[6]CASHFLOWS!$B$15:$B$29</definedName>
    <definedName name="_16_Excel_BuiltIn_Print_Titles_1_1_1" localSheetId="0">#REF!</definedName>
    <definedName name="_16_Excel_BuiltIn_Print_Titles_1_1_1">#REF!</definedName>
    <definedName name="_17_Excel_BuiltIn_Print_Titles_1_1_1_1" localSheetId="0">#REF!</definedName>
    <definedName name="_17_Excel_BuiltIn_Print_Titles_1_1_1_1">#REF!</definedName>
    <definedName name="_1Excel_BuiltIn_Print_Area_1_1" localSheetId="0">#REF!</definedName>
    <definedName name="_1Excel_BuiltIn_Print_Area_1_1">#REF!</definedName>
    <definedName name="_2__123Graph_AChart_1AJ" localSheetId="0" hidden="1">#REF!</definedName>
    <definedName name="_2__123Graph_AChart_1AJ" hidden="1">#REF!</definedName>
    <definedName name="_2__123Graph_ACHART_3" localSheetId="0" hidden="1">[6]CASHFLOWS!#REF!</definedName>
    <definedName name="_2__123Graph_ACHART_3" hidden="1">[6]CASHFLOWS!#REF!</definedName>
    <definedName name="_2__123Graph_AService_Expense" localSheetId="0" hidden="1">#REF!</definedName>
    <definedName name="_2__123Graph_AService_Expense" hidden="1">#REF!</definedName>
    <definedName name="_2_Excel_BuiltIn_Database_1" localSheetId="0">#REF!</definedName>
    <definedName name="_2_Excel_BuiltIn_Database_1">#REF!</definedName>
    <definedName name="_2Excel_BuiltIn_Print_Area_2_1_1_1_1_1_1_1_1_1">"$#REF!.$#REF!$#REF!:$#REF!$#REF!"</definedName>
    <definedName name="_2Excel_BuiltIn_Print_Titles_1_1" localSheetId="0">#REF!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localSheetId="0" hidden="1">#REF!</definedName>
    <definedName name="_3__123Graph_AChart_1Q" hidden="1">#REF!</definedName>
    <definedName name="_3__123Graph_BAdmin_Expenses" localSheetId="0" hidden="1">#REF!</definedName>
    <definedName name="_3__123Graph_BAdmin_Expenses" hidden="1">#REF!</definedName>
    <definedName name="_3_Excel_BuiltIn_Print_Area_1" localSheetId="0">#REF!</definedName>
    <definedName name="_3_Excel_BuiltIn_Print_Area_1">#REF!</definedName>
    <definedName name="_3Excel_BuiltIn_Print_Area_3_1" localSheetId="0">#REF!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localSheetId="0" hidden="1">[6]CASHFLOWS!#REF!</definedName>
    <definedName name="_4__123Graph_ACHART_3" hidden="1">[6]CASHFLOWS!#REF!</definedName>
    <definedName name="_4__123Graph_ACHART_4" localSheetId="0" hidden="1">[6]CASHFLOWS!#REF!</definedName>
    <definedName name="_4__123Graph_ACHART_4" hidden="1">[6]CASHFLOWS!#REF!</definedName>
    <definedName name="_4__123Graph_BChart_1Q" localSheetId="0" hidden="1">#REF!</definedName>
    <definedName name="_4__123Graph_BChart_1Q" hidden="1">#REF!</definedName>
    <definedName name="_4__123Graph_BService_Expense" localSheetId="0" hidden="1">#REF!</definedName>
    <definedName name="_4__123Graph_BService_Expense" hidden="1">#REF!</definedName>
    <definedName name="_4Excel_BuiltIn_Print_Area_3_1_1_1_1">"$#REF!.$B$1:$D$89"</definedName>
    <definedName name="_5__123Graph_XAdmin_Expenses" localSheetId="0" hidden="1">#REF!</definedName>
    <definedName name="_5__123Graph_XAdmin_Expenses" hidden="1">#REF!</definedName>
    <definedName name="_6__123Graph_ACHART_4" localSheetId="0" hidden="1">[6]CASHFLOWS!#REF!</definedName>
    <definedName name="_6__123Graph_ACHART_4" hidden="1">[6]CASHFLOWS!#REF!</definedName>
    <definedName name="_6__123Graph_BCHART_3" localSheetId="0" hidden="1">[6]CASHFLOWS!#REF!</definedName>
    <definedName name="_6__123Graph_BCHART_3" hidden="1">[6]CASHFLOWS!#REF!</definedName>
    <definedName name="_6__123Graph_XService_Expense" localSheetId="0" hidden="1">#REF!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localSheetId="0" hidden="1">[6]CASHFLOWS!#REF!</definedName>
    <definedName name="_8__123Graph_BCHART_4" hidden="1">[6]CASHFLOWS!#REF!</definedName>
    <definedName name="_8Excel_BuiltIn_Print_Area_7_1" localSheetId="0">#REF!</definedName>
    <definedName name="_8Excel_BuiltIn_Print_Area_7_1">#REF!</definedName>
    <definedName name="_9__123Graph_BCHART_3" localSheetId="0" hidden="1">[6]CASHFLOWS!#REF!</definedName>
    <definedName name="_9__123Graph_BCHART_3" hidden="1">[6]CASHFLOWS!#REF!</definedName>
    <definedName name="_9__123Graph_XCHART_3" hidden="1">[6]CASHFLOWS!$B$15:$B$29</definedName>
    <definedName name="_9Excel_BuiltIn_Print_Titles_1_1" localSheetId="0">#REF!</definedName>
    <definedName name="_9Excel_BuiltIn_Print_Titles_1_1">#REF!</definedName>
    <definedName name="_a">NA()</definedName>
    <definedName name="_a___1" localSheetId="0">#REF!</definedName>
    <definedName name="_a___1">#REF!</definedName>
    <definedName name="_a___2" localSheetId="0">#REF!</definedName>
    <definedName name="_a___2">#REF!</definedName>
    <definedName name="_a___3" localSheetId="0">#REF!</definedName>
    <definedName name="_a___3">#REF!</definedName>
    <definedName name="_a___4" localSheetId="0">#REF!</definedName>
    <definedName name="_a___4">#REF!</definedName>
    <definedName name="_a___5" localSheetId="0">#REF!</definedName>
    <definedName name="_a___5">#REF!</definedName>
    <definedName name="_a___6" localSheetId="0">#REF!</definedName>
    <definedName name="_a___6">#REF!</definedName>
    <definedName name="_a___7" localSheetId="0">#REF!</definedName>
    <definedName name="_a___7">#REF!</definedName>
    <definedName name="_a_1" localSheetId="0">#REF!</definedName>
    <definedName name="_a_1">#REF!</definedName>
    <definedName name="_a_4" localSheetId="0">#REF!</definedName>
    <definedName name="_a_4">#REF!</definedName>
    <definedName name="_a_4_1" localSheetId="0">#REF!</definedName>
    <definedName name="_a_4_1">#REF!</definedName>
    <definedName name="_a_6" localSheetId="0">#REF!</definedName>
    <definedName name="_a_6">#REF!</definedName>
    <definedName name="_a1" localSheetId="0">#REF!</definedName>
    <definedName name="_a1">#REF!</definedName>
    <definedName name="_a2" localSheetId="0">#REF!</definedName>
    <definedName name="_a2">#REF!</definedName>
    <definedName name="_a2_1">"#REF!"</definedName>
    <definedName name="_a2_8" localSheetId="0">#REF!</definedName>
    <definedName name="_a2_8">#REF!</definedName>
    <definedName name="_a3" hidden="1">{#N/A,#N/A,TRUE,"Financials";#N/A,#N/A,TRUE,"Operating Statistics";#N/A,#N/A,TRUE,"Capex &amp; Depreciation";#N/A,#N/A,TRUE,"Debt"}</definedName>
    <definedName name="_a65537" localSheetId="0">#REF!</definedName>
    <definedName name="_a65537">#REF!</definedName>
    <definedName name="_a65537_1">"#REF!"</definedName>
    <definedName name="_a65537_8" localSheetId="0">#REF!</definedName>
    <definedName name="_a65537_8">#REF!</definedName>
    <definedName name="_A65555" localSheetId="0">#REF!</definedName>
    <definedName name="_A65555">#REF!</definedName>
    <definedName name="_A65555_1">"#REF!"</definedName>
    <definedName name="_A65555_8" localSheetId="0">#REF!</definedName>
    <definedName name="_A65555_8">#REF!</definedName>
    <definedName name="_A655600" localSheetId="0">#REF!</definedName>
    <definedName name="_A655600">#REF!</definedName>
    <definedName name="_A655600_1">"#REF!"</definedName>
    <definedName name="_A655600_8" localSheetId="0">#REF!</definedName>
    <definedName name="_A655600_8">#REF!</definedName>
    <definedName name="_A65658" localSheetId="0">#REF!</definedName>
    <definedName name="_A65658">#REF!</definedName>
    <definedName name="_A65658_1">"#REF!"</definedName>
    <definedName name="_A65658_8" localSheetId="0">#REF!</definedName>
    <definedName name="_A65658_8">#REF!</definedName>
    <definedName name="_A65800" localSheetId="0">#REF!</definedName>
    <definedName name="_A65800">#REF!</definedName>
    <definedName name="_A99999" localSheetId="0">#REF!</definedName>
    <definedName name="_A99999">#REF!</definedName>
    <definedName name="_AAA1" localSheetId="0">#REF!</definedName>
    <definedName name="_AAA1">#REF!</definedName>
    <definedName name="_aaa10" localSheetId="0">#REF!</definedName>
    <definedName name="_aaa10">#REF!</definedName>
    <definedName name="_aaa11" localSheetId="0">#REF!</definedName>
    <definedName name="_aaa11">#REF!</definedName>
    <definedName name="_AAA12" localSheetId="0">#REF!</definedName>
    <definedName name="_AAA12">#REF!</definedName>
    <definedName name="_AAA21" localSheetId="0">#REF!</definedName>
    <definedName name="_AAA21">#REF!</definedName>
    <definedName name="_aaa23" localSheetId="0">#REF!</definedName>
    <definedName name="_aaa23">#REF!</definedName>
    <definedName name="_aaa34" localSheetId="0">#REF!</definedName>
    <definedName name="_aaa34">#REF!</definedName>
    <definedName name="_aaa5" localSheetId="0">#REF!</definedName>
    <definedName name="_aaa5">#REF!</definedName>
    <definedName name="_AAA53" localSheetId="0">#REF!</definedName>
    <definedName name="_AAA53">#REF!</definedName>
    <definedName name="_aaa54" localSheetId="0">#REF!</definedName>
    <definedName name="_aaa54">#REF!</definedName>
    <definedName name="_aaa545" localSheetId="0">#REF!</definedName>
    <definedName name="_aaa545">#REF!</definedName>
    <definedName name="_aaa55" localSheetId="0">#REF!</definedName>
    <definedName name="_aaa55">#REF!</definedName>
    <definedName name="_aaa56" localSheetId="0">#REF!</definedName>
    <definedName name="_aaa56">#REF!</definedName>
    <definedName name="_AAA57" localSheetId="0">#REF!</definedName>
    <definedName name="_AAA57">#REF!</definedName>
    <definedName name="_aaa59" localSheetId="0">#REF!</definedName>
    <definedName name="_aaa59">#REF!</definedName>
    <definedName name="_AAA66" localSheetId="0">#REF!</definedName>
    <definedName name="_AAA66">#REF!</definedName>
    <definedName name="_AAA69" localSheetId="0">#REF!</definedName>
    <definedName name="_AAA69">#REF!</definedName>
    <definedName name="_aad55" localSheetId="0">#REF!</definedName>
    <definedName name="_aad55">#REF!</definedName>
    <definedName name="_AAD56" localSheetId="0">#REF!</definedName>
    <definedName name="_AAD56">#REF!</definedName>
    <definedName name="_AAD57" localSheetId="0">#REF!</definedName>
    <definedName name="_AAD57">#REF!</definedName>
    <definedName name="_ACB2000" localSheetId="0">#REF!</definedName>
    <definedName name="_ACB2000">#REF!</definedName>
    <definedName name="_ACB3200" localSheetId="0">#REF!</definedName>
    <definedName name="_ACB3200">#REF!</definedName>
    <definedName name="_ACB80" localSheetId="0">#REF!</definedName>
    <definedName name="_ACB80">#REF!</definedName>
    <definedName name="_ACB800" localSheetId="0">#REF!</definedName>
    <definedName name="_ACB800">#REF!</definedName>
    <definedName name="_alt1" localSheetId="0">#REF!</definedName>
    <definedName name="_alt1">#REF!</definedName>
    <definedName name="_ALT2" localSheetId="0">#REF!</definedName>
    <definedName name="_ALT2">#REF!</definedName>
    <definedName name="_ALT3" localSheetId="0">#REF!</definedName>
    <definedName name="_ALT3">#REF!</definedName>
    <definedName name="_ALT4" localSheetId="0">#REF!</definedName>
    <definedName name="_ALT4">#REF!</definedName>
    <definedName name="_aoc10" localSheetId="0">#REF!</definedName>
    <definedName name="_aoc10">#REF!</definedName>
    <definedName name="_aoc11" localSheetId="0">#REF!</definedName>
    <definedName name="_aoc11">#REF!</definedName>
    <definedName name="_aoc7" localSheetId="0">#REF!</definedName>
    <definedName name="_aoc7">#REF!</definedName>
    <definedName name="_aoc8" localSheetId="0">#REF!</definedName>
    <definedName name="_aoc8">#REF!</definedName>
    <definedName name="_aoc9" localSheetId="0">#REF!</definedName>
    <definedName name="_aoc9">#REF!</definedName>
    <definedName name="_ast1" localSheetId="0">#REF!</definedName>
    <definedName name="_ast1">#REF!</definedName>
    <definedName name="_ast2" localSheetId="0">#REF!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 localSheetId="0">#REF!</definedName>
    <definedName name="_ATS150">#REF!</definedName>
    <definedName name="_ATS260" localSheetId="0">#REF!</definedName>
    <definedName name="_ATS260">#REF!</definedName>
    <definedName name="_ATS400" localSheetId="0">#REF!</definedName>
    <definedName name="_ATS400">#REF!</definedName>
    <definedName name="_ATS600" localSheetId="0">#REF!</definedName>
    <definedName name="_ATS600">#REF!</definedName>
    <definedName name="_ATS630" localSheetId="0">#REF!</definedName>
    <definedName name="_ATS630">#REF!</definedName>
    <definedName name="_ATS800" localSheetId="0">#REF!</definedName>
    <definedName name="_ATS800">#REF!</definedName>
    <definedName name="_axx1" localSheetId="0">#REF!</definedName>
    <definedName name="_axx1">#REF!</definedName>
    <definedName name="_axx2" localSheetId="0">#REF!</definedName>
    <definedName name="_axx2">#REF!</definedName>
    <definedName name="_axx3" localSheetId="0">#REF!</definedName>
    <definedName name="_axx3">#REF!</definedName>
    <definedName name="_b">NA()</definedName>
    <definedName name="_b1" localSheetId="0">[0]!City&amp;" "&amp;State</definedName>
    <definedName name="_b1">[0]!City&amp;" "&amp;State</definedName>
    <definedName name="_bbb1" localSheetId="0">#REF!</definedName>
    <definedName name="_bbb1">#REF!</definedName>
    <definedName name="_bct75" localSheetId="0">#REF!</definedName>
    <definedName name="_bct75">#REF!</definedName>
    <definedName name="_bo3" localSheetId="0">#REF!</definedName>
    <definedName name="_bo3">#REF!</definedName>
    <definedName name="_bol1">"#REF!"</definedName>
    <definedName name="_bua1" localSheetId="0">#REF!</definedName>
    <definedName name="_bua1">#REF!</definedName>
    <definedName name="_buh11" localSheetId="0">#REF!</definedName>
    <definedName name="_buh11">#REF!</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_1">"#REF!"</definedName>
    <definedName name="_C_1_1">"#REF!"</definedName>
    <definedName name="_C_8" localSheetId="0">#REF!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 localSheetId="0">[0]!City&amp;" "&amp;State</definedName>
    <definedName name="_cat123">City&amp;" "&amp;State</definedName>
    <definedName name="_ccc1" localSheetId="0">#REF!</definedName>
    <definedName name="_ccc1">#REF!</definedName>
    <definedName name="_CCT220" localSheetId="0">#REF!</definedName>
    <definedName name="_CCT220">#REF!</definedName>
    <definedName name="_CEM43" localSheetId="0">#REF!</definedName>
    <definedName name="_CEM43">#REF!</definedName>
    <definedName name="_cli5" localSheetId="0">#REF!</definedName>
    <definedName name="_cli5">#REF!</definedName>
    <definedName name="_COL1" localSheetId="0">#REF!</definedName>
    <definedName name="_COL1">#REF!</definedName>
    <definedName name="_COL1_1">"#REF!"</definedName>
    <definedName name="_COL1_8" localSheetId="0">#REF!</definedName>
    <definedName name="_COL1_8">#REF!</definedName>
    <definedName name="_COL14" localSheetId="0">#REF!</definedName>
    <definedName name="_COL14">#REF!</definedName>
    <definedName name="_COL15" localSheetId="0">#REF!</definedName>
    <definedName name="_COL15">#REF!</definedName>
    <definedName name="_COL16" localSheetId="0">#REF!</definedName>
    <definedName name="_COL16">#REF!</definedName>
    <definedName name="_CON120" localSheetId="0">#REF!</definedName>
    <definedName name="_CON120">#REF!</definedName>
    <definedName name="_CON130" localSheetId="0">#REF!</definedName>
    <definedName name="_CON130">#REF!</definedName>
    <definedName name="_CON16" localSheetId="0">#REF!</definedName>
    <definedName name="_CON16">#REF!</definedName>
    <definedName name="_CON160" localSheetId="0">#REF!</definedName>
    <definedName name="_CON160">#REF!</definedName>
    <definedName name="_CON200" localSheetId="0">#REF!</definedName>
    <definedName name="_CON200">#REF!</definedName>
    <definedName name="_CON300" localSheetId="0">#REF!</definedName>
    <definedName name="_CON300">#REF!</definedName>
    <definedName name="_CON32" localSheetId="0">#REF!</definedName>
    <definedName name="_CON32">#REF!</definedName>
    <definedName name="_CON40" localSheetId="0">#REF!</definedName>
    <definedName name="_CON40">#REF!</definedName>
    <definedName name="_CON400" localSheetId="0">#REF!</definedName>
    <definedName name="_CON400">#REF!</definedName>
    <definedName name="_CON60" localSheetId="0">#REF!</definedName>
    <definedName name="_CON60">#REF!</definedName>
    <definedName name="_CON63" localSheetId="0">#REF!</definedName>
    <definedName name="_CON63">#REF!</definedName>
    <definedName name="_con631" localSheetId="0">#REF!</definedName>
    <definedName name="_con631">#REF!</definedName>
    <definedName name="_CON70" localSheetId="0">#REF!</definedName>
    <definedName name="_CON70">#REF!</definedName>
    <definedName name="_CON80" localSheetId="0">#REF!</definedName>
    <definedName name="_CON80">#REF!</definedName>
    <definedName name="_COS200" localSheetId="0">#REF!</definedName>
    <definedName name="_COS200">#REF!</definedName>
    <definedName name="_cos400" localSheetId="0">#REF!</definedName>
    <definedName name="_cos400">#REF!</definedName>
    <definedName name="_COS63" localSheetId="0">#REF!</definedName>
    <definedName name="_COS63">#REF!</definedName>
    <definedName name="_cos800" localSheetId="0">#REF!</definedName>
    <definedName name="_cos800">#REF!</definedName>
    <definedName name="_Ctr10" localSheetId="0">#REF!</definedName>
    <definedName name="_Ctr10">#REF!</definedName>
    <definedName name="_CVT220" localSheetId="0">#REF!</definedName>
    <definedName name="_CVT220">#REF!</definedName>
    <definedName name="_CY53__" localSheetId="0">#REF!</definedName>
    <definedName name="_CY53__">#REF!</definedName>
    <definedName name="_d" localSheetId="0">#REF!</definedName>
    <definedName name="_d">#REF!</definedName>
    <definedName name="_d_1">"#REF!"</definedName>
    <definedName name="_d_8" localSheetId="0">#REF!</definedName>
    <definedName name="_d_8">#REF!</definedName>
    <definedName name="_d2" hidden="1">{#N/A,#N/A,FALSE,"mgtsum.XLS";#N/A,#N/A,FALSE,"CAPONE";#N/A,#N/A,FALSE,"CAPTWO";#N/A,#N/A,FALSE,"CAPTHREE"}</definedName>
    <definedName name="_ddd1" localSheetId="0">#REF!</definedName>
    <definedName name="_ddd1">#REF!</definedName>
    <definedName name="_del1" localSheetId="0">#REF!</definedName>
    <definedName name="_del1">#REF!</definedName>
    <definedName name="_dim4" localSheetId="0">#REF!</definedName>
    <definedName name="_dim4">#REF!</definedName>
    <definedName name="_Dist_Values" localSheetId="0" hidden="1">'[7]MN T.B.'!#REF!</definedName>
    <definedName name="_Dist_Values" hidden="1">'[7]MN T.B.'!#REF!</definedName>
    <definedName name="_dk1" hidden="1">{#N/A,#N/A,FALSE,"COVER.XLS";#N/A,#N/A,FALSE,"RACT1.XLS";#N/A,#N/A,FALSE,"RACT2.XLS";#N/A,#N/A,FALSE,"ECCMP";#N/A,#N/A,FALSE,"WELDER.XLS"}</definedName>
    <definedName name="_DKT75" localSheetId="0">#REF!</definedName>
    <definedName name="_DKT75">#REF!</definedName>
    <definedName name="_Doc1" localSheetId="0">#REF!</definedName>
    <definedName name="_Doc1">#REF!</definedName>
    <definedName name="_eee1" localSheetId="0">#REF!</definedName>
    <definedName name="_eee1">#REF!</definedName>
    <definedName name="_esc1" localSheetId="0">#REF!</definedName>
    <definedName name="_esc1">#REF!</definedName>
    <definedName name="_exc1" localSheetId="0">#REF!</definedName>
    <definedName name="_exc1">#REF!</definedName>
    <definedName name="_exc1_1">"#REF!"</definedName>
    <definedName name="_exc1_8" localSheetId="0">#REF!</definedName>
    <definedName name="_exc1_8">#REF!</definedName>
    <definedName name="_exc11" localSheetId="0">#REF!</definedName>
    <definedName name="_exc11">#REF!</definedName>
    <definedName name="_exc11_1">"#REF!"</definedName>
    <definedName name="_exc11_8" localSheetId="0">#REF!</definedName>
    <definedName name="_exc11_8">#REF!</definedName>
    <definedName name="_exc12." localSheetId="0">#REF!</definedName>
    <definedName name="_exc12.">#REF!</definedName>
    <definedName name="_exc12._1">"#REF!"</definedName>
    <definedName name="_exc12._8" localSheetId="0">#REF!</definedName>
    <definedName name="_exc12._8">#REF!</definedName>
    <definedName name="_exc2" localSheetId="0">#REF!</definedName>
    <definedName name="_exc2">#REF!</definedName>
    <definedName name="_exc2_1">"#REF!"</definedName>
    <definedName name="_exc2_8" localSheetId="0">#REF!</definedName>
    <definedName name="_exc2_8">#REF!</definedName>
    <definedName name="_EXC3" localSheetId="0">#REF!</definedName>
    <definedName name="_EXC3">#REF!</definedName>
    <definedName name="_EXC3_1">"#REF!"</definedName>
    <definedName name="_EXC3_8" localSheetId="0">#REF!</definedName>
    <definedName name="_EXC3_8">#REF!</definedName>
    <definedName name="_EXC4" localSheetId="0">#REF!</definedName>
    <definedName name="_EXC4">#REF!</definedName>
    <definedName name="_EXC4_1">"#REF!"</definedName>
    <definedName name="_EXC4_8" localSheetId="0">#REF!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 localSheetId="0">#REF!</definedName>
    <definedName name="_FDV97">#REF!</definedName>
    <definedName name="_FDV98" localSheetId="0">#REF!</definedName>
    <definedName name="_FDV98">#REF!</definedName>
    <definedName name="_FDV99" localSheetId="0">#REF!</definedName>
    <definedName name="_FDV99">#REF!</definedName>
    <definedName name="_Feb06" hidden="1">{#N/A,#N/A,TRUE,"Front";#N/A,#N/A,TRUE,"Simple Letter";#N/A,#N/A,TRUE,"Inside";#N/A,#N/A,TRUE,"Contents";#N/A,#N/A,TRUE,"Basis";#N/A,#N/A,TRUE,"Inclusions";#N/A,#N/A,TRUE,"Exclusions";#N/A,#N/A,TRUE,"Areas";#N/A,#N/A,TRUE,"Summary";#N/A,#N/A,TRUE,"Detail"}</definedName>
    <definedName name="_fff1" localSheetId="0">#REF!</definedName>
    <definedName name="_fff1">#REF!</definedName>
    <definedName name="_fii1" localSheetId="0">#REF!</definedName>
    <definedName name="_fii1">#REF!</definedName>
    <definedName name="_fii3" localSheetId="0">#REF!</definedName>
    <definedName name="_fii3">#REF!</definedName>
    <definedName name="_Fill" localSheetId="0" hidden="1">#REF!</definedName>
    <definedName name="_Fill" hidden="1">#REF!</definedName>
    <definedName name="_xlnm._FilterDatabase" hidden="1">'[8]SP Break Up'!$A$6:$I$39</definedName>
    <definedName name="_flx200">"#REF!"</definedName>
    <definedName name="_flx250">"#REF!"</definedName>
    <definedName name="_flx300">"#REF!"</definedName>
    <definedName name="_foo1" localSheetId="0">#REF!</definedName>
    <definedName name="_foo1">#REF!</definedName>
    <definedName name="_foo1_1">"#REF!"</definedName>
    <definedName name="_foo1_8" localSheetId="0">#REF!</definedName>
    <definedName name="_foo1_8">#REF!</definedName>
    <definedName name="_foo2" localSheetId="0">#REF!</definedName>
    <definedName name="_foo2">#REF!</definedName>
    <definedName name="_foo2_1">"#REF!"</definedName>
    <definedName name="_foo2_8" localSheetId="0">#REF!</definedName>
    <definedName name="_foo2_8">#REF!</definedName>
    <definedName name="_foo3" localSheetId="0">#REF!</definedName>
    <definedName name="_foo3">#REF!</definedName>
    <definedName name="_foo3_1">"#REF!"</definedName>
    <definedName name="_foo3_8" localSheetId="0">#REF!</definedName>
    <definedName name="_foo3_8">#REF!</definedName>
    <definedName name="_FOO4" localSheetId="0">#REF!</definedName>
    <definedName name="_FOO4">#REF!</definedName>
    <definedName name="_FOO4_1">"#REF!"</definedName>
    <definedName name="_FOO4_8" localSheetId="0">#REF!</definedName>
    <definedName name="_FOO4_8">#REF!</definedName>
    <definedName name="_G1" localSheetId="0">#REF!</definedName>
    <definedName name="_G1">#REF!</definedName>
    <definedName name="_GOTO_I10_" localSheetId="0">#REF!</definedName>
    <definedName name="_GOTO_I10_">#REF!</definedName>
    <definedName name="_hfi1" localSheetId="0">#REF!</definedName>
    <definedName name="_hfi1">#REF!</definedName>
    <definedName name="_hfi3" localSheetId="0">#REF!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 localSheetId="0">#REF!</definedName>
    <definedName name="_hxa1">#REF!</definedName>
    <definedName name="_hxa2" localSheetId="0">#REF!</definedName>
    <definedName name="_hxa2">#REF!</definedName>
    <definedName name="_hxb1" localSheetId="0">#REF!</definedName>
    <definedName name="_hxb1">#REF!</definedName>
    <definedName name="_hxb2" localSheetId="0">#REF!</definedName>
    <definedName name="_hxb2">#REF!</definedName>
    <definedName name="_hxc1" localSheetId="0">#REF!</definedName>
    <definedName name="_hxc1">#REF!</definedName>
    <definedName name="_hxc2" localSheetId="0">#REF!</definedName>
    <definedName name="_hxc2">#REF!</definedName>
    <definedName name="_IDC2" localSheetId="0">[0]!City&amp;" "&amp;State</definedName>
    <definedName name="_IDC2">City&amp;" "&amp;State</definedName>
    <definedName name="_idc3" localSheetId="0">[0]!City&amp;" "&amp;State</definedName>
    <definedName name="_idc3">City&amp;" "&amp;State</definedName>
    <definedName name="_ief1" localSheetId="0">#REF!</definedName>
    <definedName name="_ief1">#REF!</definedName>
    <definedName name="_ind1" localSheetId="0">#REF!</definedName>
    <definedName name="_ind1">#REF!</definedName>
    <definedName name="_IND11" localSheetId="0">#REF!</definedName>
    <definedName name="_IND11">#REF!</definedName>
    <definedName name="_IND31" localSheetId="0">#REF!</definedName>
    <definedName name="_IND31">#REF!</definedName>
    <definedName name="_IRS1" localSheetId="0">#REF!</definedName>
    <definedName name="_IRS1">#REF!</definedName>
    <definedName name="_ISO1200" localSheetId="0">#REF!</definedName>
    <definedName name="_ISO1200">#REF!</definedName>
    <definedName name="_ISO200" localSheetId="0">#REF!</definedName>
    <definedName name="_ISO200">#REF!</definedName>
    <definedName name="_ISO220" localSheetId="0">#REF!</definedName>
    <definedName name="_ISO220">#REF!</definedName>
    <definedName name="_ISO400" localSheetId="0">#REF!</definedName>
    <definedName name="_ISO400">#REF!</definedName>
    <definedName name="_ISO800" localSheetId="0">#REF!</definedName>
    <definedName name="_ISO800">#REF!</definedName>
    <definedName name="_jj300" localSheetId="0">#REF!</definedName>
    <definedName name="_jj300">#REF!</definedName>
    <definedName name="_JUN01" localSheetId="0">#REF!</definedName>
    <definedName name="_JUN01">#REF!</definedName>
    <definedName name="_K85167">"#REF!"</definedName>
    <definedName name="_KC139" localSheetId="0">#REF!</definedName>
    <definedName name="_KC139">#REF!</definedName>
    <definedName name="_Key1" localSheetId="0" hidden="1">#REF!</definedName>
    <definedName name="_Key1" hidden="1">#REF!</definedName>
    <definedName name="_Key2" localSheetId="0" hidden="1">#REF!</definedName>
    <definedName name="_Key2" hidden="1">#REF!</definedName>
    <definedName name="_Ki1" localSheetId="0">#REF!</definedName>
    <definedName name="_Ki1">#REF!</definedName>
    <definedName name="_Ki2" localSheetId="0">#REF!</definedName>
    <definedName name="_Ki2">#REF!</definedName>
    <definedName name="_KK1" localSheetId="0">#REF!</definedName>
    <definedName name="_KK1">#REF!</definedName>
    <definedName name="_KK2" localSheetId="0">#REF!</definedName>
    <definedName name="_KK2">#REF!</definedName>
    <definedName name="_kk22" localSheetId="0">#REF!</definedName>
    <definedName name="_kk22">#REF!</definedName>
    <definedName name="_kk3" localSheetId="0">#REF!</definedName>
    <definedName name="_kk3">#REF!</definedName>
    <definedName name="_kk4" localSheetId="0">#REF!</definedName>
    <definedName name="_kk4">#REF!</definedName>
    <definedName name="_kl" localSheetId="0">#REF!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 localSheetId="0">#REF!</definedName>
    <definedName name="_l">#REF!</definedName>
    <definedName name="_l___0" localSheetId="0">#REF!</definedName>
    <definedName name="_l___0">#REF!</definedName>
    <definedName name="_l_1" localSheetId="0">#REF!</definedName>
    <definedName name="_l_1">#REF!</definedName>
    <definedName name="_l_4" localSheetId="0">#REF!</definedName>
    <definedName name="_l_4">#REF!</definedName>
    <definedName name="_l_4_1" localSheetId="0">#REF!</definedName>
    <definedName name="_l_4_1">#REF!</definedName>
    <definedName name="_l_6" localSheetId="0">#REF!</definedName>
    <definedName name="_l_6">#REF!</definedName>
    <definedName name="_L1" hidden="1">{#N/A,#N/A,FALSE,"mgtsum.XLS";#N/A,#N/A,FALSE,"CAPONE";#N/A,#N/A,FALSE,"CAPTWO";#N/A,#N/A,FALSE,"CAPTHREE"}</definedName>
    <definedName name="_lb1" localSheetId="0">#REF!</definedName>
    <definedName name="_lb1">#REF!</definedName>
    <definedName name="_lb2" localSheetId="0">#REF!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 localSheetId="0">#REF!</definedName>
    <definedName name="_LMH1">#REF!</definedName>
    <definedName name="_LMH2" localSheetId="0">#REF!</definedName>
    <definedName name="_LMH2">#REF!</definedName>
    <definedName name="_loc1" localSheetId="0">[0]!City&amp;" "&amp;State</definedName>
    <definedName name="_loc1">City&amp;" "&amp;State</definedName>
    <definedName name="_ls1" localSheetId="0">#REF!</definedName>
    <definedName name="_ls1">#REF!</definedName>
    <definedName name="_ls2" localSheetId="0">#REF!</definedName>
    <definedName name="_ls2">#REF!</definedName>
    <definedName name="_ls3" localSheetId="0">#REF!</definedName>
    <definedName name="_ls3">#REF!</definedName>
    <definedName name="_ls4" localSheetId="0">#REF!</definedName>
    <definedName name="_ls4">#REF!</definedName>
    <definedName name="_lsc44" localSheetId="0">#REF!</definedName>
    <definedName name="_lsc44">#REF!</definedName>
    <definedName name="_LSEC45" localSheetId="0">#REF!</definedName>
    <definedName name="_LSEC45">#REF!</definedName>
    <definedName name="_M1" localSheetId="0">#REF!</definedName>
    <definedName name="_M1">#REF!</definedName>
    <definedName name="_MAN1" localSheetId="0">#REF!</definedName>
    <definedName name="_MAN1">#REF!</definedName>
    <definedName name="_MB1200" localSheetId="0">#REF!</definedName>
    <definedName name="_MB1200">#REF!</definedName>
    <definedName name="_MB125" localSheetId="0">#REF!</definedName>
    <definedName name="_MB125">#REF!</definedName>
    <definedName name="_MB160" localSheetId="0">#REF!</definedName>
    <definedName name="_MB160">#REF!</definedName>
    <definedName name="_MB200" localSheetId="0">#REF!</definedName>
    <definedName name="_MB200">#REF!</definedName>
    <definedName name="_MB250" localSheetId="0">#REF!</definedName>
    <definedName name="_MB250">#REF!</definedName>
    <definedName name="_MB400" localSheetId="0">#REF!</definedName>
    <definedName name="_MB400">#REF!</definedName>
    <definedName name="_MB63" localSheetId="0">#REF!</definedName>
    <definedName name="_MB63">#REF!</definedName>
    <definedName name="_MB630" localSheetId="0">#REF!</definedName>
    <definedName name="_MB630">#REF!</definedName>
    <definedName name="_MB800" localSheetId="0">#REF!</definedName>
    <definedName name="_MB800">#REF!</definedName>
    <definedName name="_md8" localSheetId="0">#REF!</definedName>
    <definedName name="_md8">#REF!</definedName>
    <definedName name="_MF1" localSheetId="0">#REF!</definedName>
    <definedName name="_MF1">#REF!</definedName>
    <definedName name="_MG10" localSheetId="0">#REF!</definedName>
    <definedName name="_MG10">#REF!</definedName>
    <definedName name="_MG15" localSheetId="0">#REF!</definedName>
    <definedName name="_MG15">#REF!</definedName>
    <definedName name="_MG5" localSheetId="0">#REF!</definedName>
    <definedName name="_MG5">#REF!</definedName>
    <definedName name="_mi1" localSheetId="0">#REF!</definedName>
    <definedName name="_mi1">#REF!</definedName>
    <definedName name="_mi2" localSheetId="0">#REF!</definedName>
    <definedName name="_mi2">#REF!</definedName>
    <definedName name="_mi3" localSheetId="0">#REF!</definedName>
    <definedName name="_mi3">#REF!</definedName>
    <definedName name="_mi8" localSheetId="0">#REF!</definedName>
    <definedName name="_mi8">#REF!</definedName>
    <definedName name="_ML2">"#REF!"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MB220" localSheetId="0">#REF!</definedName>
    <definedName name="_MMB220">#REF!</definedName>
    <definedName name="_MP1" localSheetId="0">#REF!</definedName>
    <definedName name="_MP1">#REF!</definedName>
    <definedName name="_MP10" localSheetId="0">#REF!</definedName>
    <definedName name="_MP10">#REF!</definedName>
    <definedName name="_MP11" localSheetId="0">#REF!</definedName>
    <definedName name="_MP11">#REF!</definedName>
    <definedName name="_MP15" localSheetId="0">#REF!</definedName>
    <definedName name="_MP15">#REF!</definedName>
    <definedName name="_MP5" localSheetId="0">#REF!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 localSheetId="0">#REF!</definedName>
    <definedName name="_MRP2">#REF!</definedName>
    <definedName name="_MT10" localSheetId="0">#REF!</definedName>
    <definedName name="_MT10">#REF!</definedName>
    <definedName name="_MT20" localSheetId="0">#REF!</definedName>
    <definedName name="_MT20">#REF!</definedName>
    <definedName name="_MT40" localSheetId="0">#REF!</definedName>
    <definedName name="_MT40">#REF!</definedName>
    <definedName name="_MT90" localSheetId="0">#REF!</definedName>
    <definedName name="_MT90">#REF!</definedName>
    <definedName name="_NN1" localSheetId="0">#REF!</definedName>
    <definedName name="_NN1">#REF!</definedName>
    <definedName name="_nn2" localSheetId="0">#REF!</definedName>
    <definedName name="_nn2">#REF!</definedName>
    <definedName name="_nt75" localSheetId="0">#REF!</definedName>
    <definedName name="_nt75">#REF!</definedName>
    <definedName name="_o_1">NA()</definedName>
    <definedName name="_OC43" localSheetId="0">#REF!</definedName>
    <definedName name="_OC43">#REF!</definedName>
    <definedName name="_OLR1" localSheetId="0">#REF!</definedName>
    <definedName name="_OLR1">#REF!</definedName>
    <definedName name="_OLR2" localSheetId="0">#REF!</definedName>
    <definedName name="_OLR2">#REF!</definedName>
    <definedName name="_OLR3" localSheetId="0">#REF!</definedName>
    <definedName name="_OLR3">#REF!</definedName>
    <definedName name="_OPC4" localSheetId="0">#REF!</definedName>
    <definedName name="_OPC4">#REF!</definedName>
    <definedName name="_OPC53" localSheetId="0">#REF!</definedName>
    <definedName name="_OPC53">#REF!</definedName>
    <definedName name="_Order1" hidden="1">255</definedName>
    <definedName name="_Order2" hidden="1">255</definedName>
    <definedName name="_oz1" localSheetId="0">#REF!</definedName>
    <definedName name="_oz1">#REF!</definedName>
    <definedName name="_p" localSheetId="0">#REF!</definedName>
    <definedName name="_p">#REF!</definedName>
    <definedName name="_p_1">"#REF!"</definedName>
    <definedName name="_p_4" localSheetId="0">#REF!</definedName>
    <definedName name="_p_4">#REF!</definedName>
    <definedName name="_p_4_1" localSheetId="0">#REF!</definedName>
    <definedName name="_p_4_1">#REF!</definedName>
    <definedName name="_p_6" localSheetId="0">#REF!</definedName>
    <definedName name="_p_6">#REF!</definedName>
    <definedName name="_p_8" localSheetId="0">#REF!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localSheetId="0" hidden="1">#REF!</definedName>
    <definedName name="_Parse_Out" hidden="1">#REF!</definedName>
    <definedName name="_PB1" localSheetId="0">#REF!</definedName>
    <definedName name="_PB1">#REF!</definedName>
    <definedName name="_pcc1" localSheetId="0">#REF!</definedName>
    <definedName name="_pcc1">#REF!</definedName>
    <definedName name="_pcc1_1">"#REF!"</definedName>
    <definedName name="_pcc1_8" localSheetId="0">#REF!</definedName>
    <definedName name="_pcc1_8">#REF!</definedName>
    <definedName name="_pcc2" localSheetId="0">#REF!</definedName>
    <definedName name="_pcc2">#REF!</definedName>
    <definedName name="_pcc2_1">"#REF!"</definedName>
    <definedName name="_pcc2_8" localSheetId="0">#REF!</definedName>
    <definedName name="_pcc2_8">#REF!</definedName>
    <definedName name="_pcc3" localSheetId="0">#REF!</definedName>
    <definedName name="_pcc3">#REF!</definedName>
    <definedName name="_pcc3_1">"#REF!"</definedName>
    <definedName name="_pcc3_8" localSheetId="0">#REF!</definedName>
    <definedName name="_pcc3_8">#REF!</definedName>
    <definedName name="_PCC4" localSheetId="0">#REF!</definedName>
    <definedName name="_PCC4">#REF!</definedName>
    <definedName name="_PCC4_1">"#REF!"</definedName>
    <definedName name="_PCC4_8" localSheetId="0">#REF!</definedName>
    <definedName name="_PCC4_8">#REF!</definedName>
    <definedName name="_plb1" localSheetId="0">#REF!</definedName>
    <definedName name="_plb1">#REF!</definedName>
    <definedName name="_plb1_1">"#REF!"</definedName>
    <definedName name="_plb1_8" localSheetId="0">#REF!</definedName>
    <definedName name="_plb1_8">#REF!</definedName>
    <definedName name="_plb2" localSheetId="0">#REF!</definedName>
    <definedName name="_plb2">#REF!</definedName>
    <definedName name="_plb2_1">"#REF!"</definedName>
    <definedName name="_plb2_8" localSheetId="0">#REF!</definedName>
    <definedName name="_plb2_8">#REF!</definedName>
    <definedName name="_plb3" localSheetId="0">#REF!</definedName>
    <definedName name="_plb3">#REF!</definedName>
    <definedName name="_plb3_1">"#REF!"</definedName>
    <definedName name="_plb3_8" localSheetId="0">#REF!</definedName>
    <definedName name="_plb3_8">#REF!</definedName>
    <definedName name="_plb4" localSheetId="0">#REF!</definedName>
    <definedName name="_plb4">#REF!</definedName>
    <definedName name="_plb4_1">"#REF!"</definedName>
    <definedName name="_plb4_8" localSheetId="0">#REF!</definedName>
    <definedName name="_plb4_8">#REF!</definedName>
    <definedName name="_ppa1" hidden="1">{#N/A,#N/A,FALSE,"Aging Summary";#N/A,#N/A,FALSE,"Ratio Analysis";#N/A,#N/A,FALSE,"Test 120 Day Accts";#N/A,#N/A,FALSE,"Tickmarks"}</definedName>
    <definedName name="_PPRN3..AF242" localSheetId="0">#REF!</definedName>
    <definedName name="_PPRN3..AF242">#REF!</definedName>
    <definedName name="_PRN1" hidden="1">{#N/A,#N/A,FALSE,"COVER.XLS";#N/A,#N/A,FALSE,"RACT1.XLS";#N/A,#N/A,FALSE,"RACT2.XLS";#N/A,#N/A,FALSE,"ECCMP";#N/A,#N/A,FALSE,"WELDER.XLS"}</definedName>
    <definedName name="_qs12" localSheetId="0">#REF!</definedName>
    <definedName name="_qs12">#REF!</definedName>
    <definedName name="_ra3" localSheetId="0">#REF!</definedName>
    <definedName name="_ra3">#REF!</definedName>
    <definedName name="_RAB002" hidden="1">{#N/A,#N/A,TRUE,"Front";#N/A,#N/A,TRUE,"Simple Letter";#N/A,#N/A,TRUE,"Inside";#N/A,#N/A,TRUE,"Contents";#N/A,#N/A,TRUE,"Basis";#N/A,#N/A,TRUE,"Inclusions";#N/A,#N/A,TRUE,"Exclusions";#N/A,#N/A,TRUE,"Areas";#N/A,#N/A,TRUE,"Summary";#N/A,#N/A,TRUE,"Detail"}</definedName>
    <definedName name="_raj1" localSheetId="0">#REF!</definedName>
    <definedName name="_raj1">#REF!</definedName>
    <definedName name="_ram1" hidden="1">{#N/A,#N/A,FALSE,"gc (2)"}</definedName>
    <definedName name="_Re1" localSheetId="0">#REF!</definedName>
    <definedName name="_Re1">#REF!</definedName>
    <definedName name="_Regression_Int" hidden="1">1</definedName>
    <definedName name="_rel1">#N/A</definedName>
    <definedName name="_rel2">#N/A</definedName>
    <definedName name="_rig1">#N/A</definedName>
    <definedName name="_rig2">#N/A</definedName>
    <definedName name="_rim4" localSheetId="0">#REF!</definedName>
    <definedName name="_rim4">#REF!</definedName>
    <definedName name="_Rl1" localSheetId="0">#REF!</definedName>
    <definedName name="_Rl1">#REF!</definedName>
    <definedName name="_rm4" localSheetId="0">#REF!</definedName>
    <definedName name="_rm4">#REF!</definedName>
    <definedName name="_Rs1" localSheetId="0">#REF!</definedName>
    <definedName name="_Rs1">#REF!</definedName>
    <definedName name="_RVAE306___DOWN" localSheetId="0">#REF!</definedName>
    <definedName name="_RVAE306___DOWN">#REF!</definedName>
    <definedName name="_RVAE358___DOWN" localSheetId="0">#REF!</definedName>
    <definedName name="_RVAE358___DOWN">#REF!</definedName>
    <definedName name="_RVAE395___DOWN" localSheetId="0">#REF!</definedName>
    <definedName name="_RVAE395___DOWN">#REF!</definedName>
    <definedName name="_RVY53..AE53__" localSheetId="0">#REF!</definedName>
    <definedName name="_RVY53..AE53__">#REF!</definedName>
    <definedName name="_S" localSheetId="0">#REF!</definedName>
    <definedName name="_S">#REF!</definedName>
    <definedName name="_S_1">"#REF!"</definedName>
    <definedName name="_S_8" localSheetId="0">#REF!</definedName>
    <definedName name="_S_8">#REF!</definedName>
    <definedName name="_S12" localSheetId="0">#REF!</definedName>
    <definedName name="_S12">#REF!</definedName>
    <definedName name="_sdb2" localSheetId="0">#REF!</definedName>
    <definedName name="_sdb2">#REF!</definedName>
    <definedName name="_sec1" localSheetId="0">#REF!</definedName>
    <definedName name="_sec1">#REF!</definedName>
    <definedName name="_sec111" localSheetId="0">#REF!</definedName>
    <definedName name="_sec111">#REF!</definedName>
    <definedName name="_SEC15" localSheetId="0">#REF!</definedName>
    <definedName name="_SEC15">#REF!</definedName>
    <definedName name="_Sec2" localSheetId="0">#REF!</definedName>
    <definedName name="_Sec2">#REF!</definedName>
    <definedName name="_sec22" localSheetId="0">#REF!</definedName>
    <definedName name="_sec22">#REF!</definedName>
    <definedName name="_SEC23" localSheetId="0">#REF!</definedName>
    <definedName name="_SEC23">#REF!</definedName>
    <definedName name="_SEC24" localSheetId="0">#REF!</definedName>
    <definedName name="_SEC24">#REF!</definedName>
    <definedName name="_sec3" localSheetId="0">#REF!</definedName>
    <definedName name="_sec3">#REF!</definedName>
    <definedName name="_SEC32" localSheetId="0">#REF!</definedName>
    <definedName name="_SEC32">#REF!</definedName>
    <definedName name="_sec33" localSheetId="0">#REF!</definedName>
    <definedName name="_sec33">#REF!</definedName>
    <definedName name="_Sec4" localSheetId="0">#REF!</definedName>
    <definedName name="_Sec4">#REF!</definedName>
    <definedName name="_sec45" localSheetId="0">#REF!</definedName>
    <definedName name="_sec45">#REF!</definedName>
    <definedName name="_SEC46" localSheetId="0">#REF!</definedName>
    <definedName name="_SEC46">#REF!</definedName>
    <definedName name="_sec5" localSheetId="0">#REF!</definedName>
    <definedName name="_sec5">#REF!</definedName>
    <definedName name="_sec55" localSheetId="0">#REF!</definedName>
    <definedName name="_sec55">#REF!</definedName>
    <definedName name="_SEC56" localSheetId="0">#REF!</definedName>
    <definedName name="_SEC56">#REF!</definedName>
    <definedName name="_sec6" localSheetId="0">#REF!</definedName>
    <definedName name="_sec6">#REF!</definedName>
    <definedName name="_sec66" localSheetId="0">#REF!</definedName>
    <definedName name="_sec66">#REF!</definedName>
    <definedName name="_SEC67" localSheetId="0">#REF!</definedName>
    <definedName name="_SEC67">#REF!</definedName>
    <definedName name="_sec7" localSheetId="0">#REF!</definedName>
    <definedName name="_sec7">#REF!</definedName>
    <definedName name="_sec71" localSheetId="0">#REF!</definedName>
    <definedName name="_sec71">#REF!</definedName>
    <definedName name="_SEC72" localSheetId="0">#REF!</definedName>
    <definedName name="_SEC72">#REF!</definedName>
    <definedName name="_SEC74" localSheetId="0">#REF!</definedName>
    <definedName name="_SEC74">#REF!</definedName>
    <definedName name="_SEC75" localSheetId="0">#REF!</definedName>
    <definedName name="_SEC75">#REF!</definedName>
    <definedName name="_SEC77" localSheetId="0">#REF!</definedName>
    <definedName name="_SEC77">#REF!</definedName>
    <definedName name="_sec777" localSheetId="0">#REF!</definedName>
    <definedName name="_sec777">#REF!</definedName>
    <definedName name="_sec78" localSheetId="0">#REF!</definedName>
    <definedName name="_sec78">#REF!</definedName>
    <definedName name="_sec79" localSheetId="0">#REF!</definedName>
    <definedName name="_sec79">#REF!</definedName>
    <definedName name="_sec8" localSheetId="0">#REF!</definedName>
    <definedName name="_sec8">#REF!</definedName>
    <definedName name="_sec81" localSheetId="0">#REF!</definedName>
    <definedName name="_sec81">#REF!</definedName>
    <definedName name="_SEC82" localSheetId="0">#REF!</definedName>
    <definedName name="_SEC82">#REF!</definedName>
    <definedName name="_SEC83" localSheetId="0">#REF!</definedName>
    <definedName name="_SEC83">#REF!</definedName>
    <definedName name="_SEC87" localSheetId="0">#REF!</definedName>
    <definedName name="_SEC87">#REF!</definedName>
    <definedName name="_SEC88" localSheetId="0">#REF!</definedName>
    <definedName name="_SEC88">#REF!</definedName>
    <definedName name="_sec888" localSheetId="0">#REF!</definedName>
    <definedName name="_sec888">#REF!</definedName>
    <definedName name="_sec89" localSheetId="0">#REF!</definedName>
    <definedName name="_sec89">#REF!</definedName>
    <definedName name="_sec899" localSheetId="0">#REF!</definedName>
    <definedName name="_sec899">#REF!</definedName>
    <definedName name="_SEC9" localSheetId="0">#REF!</definedName>
    <definedName name="_SEC9">#REF!</definedName>
    <definedName name="_SEC91" localSheetId="0">#REF!</definedName>
    <definedName name="_SEC91">#REF!</definedName>
    <definedName name="_SFU125" localSheetId="0">#REF!</definedName>
    <definedName name="_SFU125">#REF!</definedName>
    <definedName name="_sfu200" localSheetId="0">#REF!</definedName>
    <definedName name="_sfu200">#REF!</definedName>
    <definedName name="_SFU250" localSheetId="0">#REF!</definedName>
    <definedName name="_SFU250">#REF!</definedName>
    <definedName name="_SFU32" localSheetId="0">#REF!</definedName>
    <definedName name="_SFU32">#REF!</definedName>
    <definedName name="_SFU400" localSheetId="0">#REF!</definedName>
    <definedName name="_SFU400">#REF!</definedName>
    <definedName name="_SFU63" localSheetId="0">#REF!</definedName>
    <definedName name="_SFU63">#REF!</definedName>
    <definedName name="_SFU630" localSheetId="0">#REF!</definedName>
    <definedName name="_SFU630">#REF!</definedName>
    <definedName name="_SFU800" localSheetId="0">#REF!</definedName>
    <definedName name="_SFU800">#REF!</definedName>
    <definedName name="_SH1" localSheetId="0">#REF!</definedName>
    <definedName name="_SH1">#REF!</definedName>
    <definedName name="_SH1_1">"#REF!"</definedName>
    <definedName name="_SH1_8" localSheetId="0">#REF!</definedName>
    <definedName name="_SH1_8">#REF!</definedName>
    <definedName name="_SH2" localSheetId="0">#REF!</definedName>
    <definedName name="_SH2">#REF!</definedName>
    <definedName name="_SH2_1">"#REF!"</definedName>
    <definedName name="_SH2_8" localSheetId="0">#REF!</definedName>
    <definedName name="_SH2_8">#REF!</definedName>
    <definedName name="_SH3" localSheetId="0">#REF!</definedName>
    <definedName name="_SH3">#REF!</definedName>
    <definedName name="_SH3_1">"#REF!"</definedName>
    <definedName name="_SH3_8" localSheetId="0">#REF!</definedName>
    <definedName name="_SH3_8">#REF!</definedName>
    <definedName name="_SH4" localSheetId="0">#REF!</definedName>
    <definedName name="_SH4">#REF!</definedName>
    <definedName name="_SH4_1">"#REF!"</definedName>
    <definedName name="_SH4_8" localSheetId="0">#REF!</definedName>
    <definedName name="_SH4_8">#REF!</definedName>
    <definedName name="_SH5" localSheetId="0">#REF!</definedName>
    <definedName name="_SH5">#REF!</definedName>
    <definedName name="_SH5_1">"#REF!"</definedName>
    <definedName name="_SH5_8" localSheetId="0">#REF!</definedName>
    <definedName name="_SH5_8">#REF!</definedName>
    <definedName name="_sit75" localSheetId="0">#REF!</definedName>
    <definedName name="_sit75">#REF!</definedName>
    <definedName name="_Sort" localSheetId="0" hidden="1">#REF!</definedName>
    <definedName name="_Sort" hidden="1">#REF!</definedName>
    <definedName name="_ss2" localSheetId="0">#REF!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 localSheetId="0">#REF!</definedName>
    <definedName name="_tk1">#REF!</definedName>
    <definedName name="_Tkl1" localSheetId="0">#REF!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 localSheetId="0">#REF!</definedName>
    <definedName name="_tr75">#REF!</definedName>
    <definedName name="_trt75" localSheetId="0">#REF!</definedName>
    <definedName name="_trt75">#REF!</definedName>
    <definedName name="_tt75" localSheetId="0">#REF!</definedName>
    <definedName name="_tt75">#REF!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4" localSheetId="0">#REF!</definedName>
    <definedName name="_TTL4">#REF!</definedName>
    <definedName name="_TTL5" localSheetId="0">#REF!</definedName>
    <definedName name="_TTL5">#REF!</definedName>
    <definedName name="_TTL6" localSheetId="0">#REF!</definedName>
    <definedName name="_TTL6">#REF!</definedName>
    <definedName name="_UDL1" localSheetId="0">#REF!</definedName>
    <definedName name="_UDL1">#REF!</definedName>
    <definedName name="_UDL2" localSheetId="0">#REF!</definedName>
    <definedName name="_UDL2">#REF!</definedName>
    <definedName name="_UDL3" localSheetId="0">#REF!</definedName>
    <definedName name="_UDL3">#REF!</definedName>
    <definedName name="_Vf1" localSheetId="0">#REF!</definedName>
    <definedName name="_Vf1">#REF!</definedName>
    <definedName name="_Vf2" localSheetId="0">#REF!</definedName>
    <definedName name="_Vf2">#REF!</definedName>
    <definedName name="_VFD2" localSheetId="0">#REF!</definedName>
    <definedName name="_VFD2">#REF!</definedName>
    <definedName name="_VFD3" localSheetId="0">#REF!</definedName>
    <definedName name="_VFD3">#REF!</definedName>
    <definedName name="_VOL97" localSheetId="0">#REF!</definedName>
    <definedName name="_VOL97">#REF!</definedName>
    <definedName name="_VOL98" localSheetId="0">#REF!</definedName>
    <definedName name="_VOL98">#REF!</definedName>
    <definedName name="_WGZY_" localSheetId="0">#REF!</definedName>
    <definedName name="_WGZY_">#REF!</definedName>
    <definedName name="_wp1" localSheetId="0">#REF!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 localSheetId="0">#REF!</definedName>
    <definedName name="_xd1">#REF!</definedName>
    <definedName name="_XD2" localSheetId="0">#REF!</definedName>
    <definedName name="_XD2">#REF!</definedName>
    <definedName name="_xd3" localSheetId="0">#REF!</definedName>
    <definedName name="_xd3">#REF!</definedName>
    <definedName name="_zz1" localSheetId="0">#REF!</definedName>
    <definedName name="_zz1">#REF!</definedName>
    <definedName name="a" localSheetId="0">#REF!</definedName>
    <definedName name="a">#REF!</definedName>
    <definedName name="a." localSheetId="0">#REF!</definedName>
    <definedName name="a.">#REF!</definedName>
    <definedName name="A.NOS" localSheetId="0">#REF!</definedName>
    <definedName name="A.NOS">#REF!</definedName>
    <definedName name="a___0" localSheetId="0">#REF!</definedName>
    <definedName name="a___0">#REF!</definedName>
    <definedName name="a___13" localSheetId="0">#REF!</definedName>
    <definedName name="a___13">#REF!</definedName>
    <definedName name="a_1000_edo" localSheetId="0">#REF!</definedName>
    <definedName name="a_1000_edo">#REF!</definedName>
    <definedName name="A0" localSheetId="0">#REF!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____3" localSheetId="0">#REF!</definedName>
    <definedName name="A1____3">#REF!</definedName>
    <definedName name="A1____4" localSheetId="0">#REF!</definedName>
    <definedName name="A1____4">#REF!</definedName>
    <definedName name="A1____5" localSheetId="0">#REF!</definedName>
    <definedName name="A1____5">#REF!</definedName>
    <definedName name="A1____7" localSheetId="0">#REF!</definedName>
    <definedName name="A1____7">#REF!</definedName>
    <definedName name="A1__1">"#REF!"</definedName>
    <definedName name="A1__18" localSheetId="0">#REF!</definedName>
    <definedName name="A1__18">#REF!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0____3" localSheetId="0">#REF!</definedName>
    <definedName name="A10____3">#REF!</definedName>
    <definedName name="A10____4" localSheetId="0">#REF!</definedName>
    <definedName name="A10____4">#REF!</definedName>
    <definedName name="A10____5" localSheetId="0">#REF!</definedName>
    <definedName name="A10____5">#REF!</definedName>
    <definedName name="A10____7" localSheetId="0">#REF!</definedName>
    <definedName name="A10____7">#REF!</definedName>
    <definedName name="A10__1">"#REF!"</definedName>
    <definedName name="A10__18" localSheetId="0">#REF!</definedName>
    <definedName name="A10__18">#REF!</definedName>
    <definedName name="A1000TE" localSheetId="0">#REF!</definedName>
    <definedName name="A1000TE">#REF!</definedName>
    <definedName name="A1000TEA" localSheetId="0">#REF!</definedName>
    <definedName name="A1000TEA">#REF!</definedName>
    <definedName name="A1250FE" localSheetId="0">#REF!</definedName>
    <definedName name="A1250FE">#REF!</definedName>
    <definedName name="A1250FEA" localSheetId="0">#REF!</definedName>
    <definedName name="A1250FEA">#REF!</definedName>
    <definedName name="a1250t" localSheetId="0">#REF!</definedName>
    <definedName name="a1250t">#REF!</definedName>
    <definedName name="A1250TE" localSheetId="0">#REF!</definedName>
    <definedName name="A1250TE">#REF!</definedName>
    <definedName name="A1250TEA" localSheetId="0">#REF!</definedName>
    <definedName name="A1250TEA">#REF!</definedName>
    <definedName name="A1250TM" localSheetId="0">#REF!</definedName>
    <definedName name="A1250TM">#REF!</definedName>
    <definedName name="A1250TMA" localSheetId="0">#REF!</definedName>
    <definedName name="A1250TMA">#REF!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3____2" localSheetId="0">#REF!</definedName>
    <definedName name="A13____2">#REF!</definedName>
    <definedName name="A13____3" localSheetId="0">#REF!</definedName>
    <definedName name="A13____3">#REF!</definedName>
    <definedName name="A13____4" localSheetId="0">#REF!</definedName>
    <definedName name="A13____4">#REF!</definedName>
    <definedName name="A13____5" localSheetId="0">#REF!</definedName>
    <definedName name="A13____5">#REF!</definedName>
    <definedName name="A13____6" localSheetId="0">#REF!</definedName>
    <definedName name="A13____6">#REF!</definedName>
    <definedName name="A13____7" localSheetId="0">#REF!</definedName>
    <definedName name="A13____7">#REF!</definedName>
    <definedName name="A13__1">"#REF!"</definedName>
    <definedName name="A13__18" localSheetId="0">#REF!</definedName>
    <definedName name="A13__18">#REF!</definedName>
    <definedName name="A1600TM" localSheetId="0">#REF!</definedName>
    <definedName name="A1600TM">#REF!</definedName>
    <definedName name="A1M170" localSheetId="0">#REF!</definedName>
    <definedName name="A1M170">#REF!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2____3" localSheetId="0">#REF!</definedName>
    <definedName name="A2____3">#REF!</definedName>
    <definedName name="A2____4" localSheetId="0">#REF!</definedName>
    <definedName name="A2____4">#REF!</definedName>
    <definedName name="A2____5" localSheetId="0">#REF!</definedName>
    <definedName name="A2____5">#REF!</definedName>
    <definedName name="A2____7" localSheetId="0">#REF!</definedName>
    <definedName name="A2____7">#REF!</definedName>
    <definedName name="A2__1">"#REF!"</definedName>
    <definedName name="A2__18" localSheetId="0">#REF!</definedName>
    <definedName name="A2__18">#REF!</definedName>
    <definedName name="A2000TE" localSheetId="0">#REF!</definedName>
    <definedName name="A2000TE">#REF!</definedName>
    <definedName name="A2000TEA" localSheetId="0">#REF!</definedName>
    <definedName name="A2000TEA">#REF!</definedName>
    <definedName name="a2a2" hidden="1">{#N/A,#N/A,TRUE,"Financials";#N/A,#N/A,TRUE,"Operating Statistics";#N/A,#N/A,TRUE,"Capex &amp; Depreciation";#N/A,#N/A,TRUE,"Debt"}</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3____3" localSheetId="0">#REF!</definedName>
    <definedName name="A3____3">#REF!</definedName>
    <definedName name="A3____4" localSheetId="0">#REF!</definedName>
    <definedName name="A3____4">#REF!</definedName>
    <definedName name="A3____5" localSheetId="0">#REF!</definedName>
    <definedName name="A3____5">#REF!</definedName>
    <definedName name="A3____7" localSheetId="0">#REF!</definedName>
    <definedName name="A3____7">#REF!</definedName>
    <definedName name="A3__1">"#REF!"</definedName>
    <definedName name="A3__18" localSheetId="0">#REF!</definedName>
    <definedName name="A3__18">#REF!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4____3" localSheetId="0">#REF!</definedName>
    <definedName name="A4____3">#REF!</definedName>
    <definedName name="A4____4" localSheetId="0">#REF!</definedName>
    <definedName name="A4____4">#REF!</definedName>
    <definedName name="A4____5" localSheetId="0">#REF!</definedName>
    <definedName name="A4____5">#REF!</definedName>
    <definedName name="A4____7" localSheetId="0">#REF!</definedName>
    <definedName name="A4____7">#REF!</definedName>
    <definedName name="A4__1">"#REF!"</definedName>
    <definedName name="A4__18" localSheetId="0">#REF!</definedName>
    <definedName name="A4__18">#REF!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5____3" localSheetId="0">#REF!</definedName>
    <definedName name="A5____3">#REF!</definedName>
    <definedName name="A5____4" localSheetId="0">#REF!</definedName>
    <definedName name="A5____4">#REF!</definedName>
    <definedName name="A5____5" localSheetId="0">#REF!</definedName>
    <definedName name="A5____5">#REF!</definedName>
    <definedName name="A5____7" localSheetId="0">#REF!</definedName>
    <definedName name="A5____7">#REF!</definedName>
    <definedName name="A5__1">"#REF!"</definedName>
    <definedName name="A5__18" localSheetId="0">#REF!</definedName>
    <definedName name="A5__18">#REF!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6____3" localSheetId="0">#REF!</definedName>
    <definedName name="A6____3">#REF!</definedName>
    <definedName name="A6____4" localSheetId="0">#REF!</definedName>
    <definedName name="A6____4">#REF!</definedName>
    <definedName name="A6____5" localSheetId="0">#REF!</definedName>
    <definedName name="A6____5">#REF!</definedName>
    <definedName name="A6____7" localSheetId="0">#REF!</definedName>
    <definedName name="A6____7">#REF!</definedName>
    <definedName name="A6__1">"#REF!"</definedName>
    <definedName name="A6__18" localSheetId="0">#REF!</definedName>
    <definedName name="A6__18">#REF!</definedName>
    <definedName name="A655600_8" localSheetId="0">#REF!</definedName>
    <definedName name="A655600_8">#REF!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____3" localSheetId="0">#REF!</definedName>
    <definedName name="A7____3">#REF!</definedName>
    <definedName name="A7____4" localSheetId="0">#REF!</definedName>
    <definedName name="A7____4">#REF!</definedName>
    <definedName name="A7____5" localSheetId="0">#REF!</definedName>
    <definedName name="A7____5">#REF!</definedName>
    <definedName name="A7____7" localSheetId="0">#REF!</definedName>
    <definedName name="A7____7">#REF!</definedName>
    <definedName name="A7__1">"#REF!"</definedName>
    <definedName name="A7__18" localSheetId="0">#REF!</definedName>
    <definedName name="A7__18">#REF!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8____3" localSheetId="0">#REF!</definedName>
    <definedName name="A8____3">#REF!</definedName>
    <definedName name="A8____4" localSheetId="0">#REF!</definedName>
    <definedName name="A8____4">#REF!</definedName>
    <definedName name="A8____5" localSheetId="0">#REF!</definedName>
    <definedName name="A8____5">#REF!</definedName>
    <definedName name="A8____7" localSheetId="0">#REF!</definedName>
    <definedName name="A8____7">#REF!</definedName>
    <definedName name="A8__1">"#REF!"</definedName>
    <definedName name="A8__18" localSheetId="0">#REF!</definedName>
    <definedName name="A8__18">#REF!</definedName>
    <definedName name="a800t" localSheetId="0">#REF!</definedName>
    <definedName name="a800t">#REF!</definedName>
    <definedName name="A800TM" localSheetId="0">#REF!</definedName>
    <definedName name="A800TM">#REF!</definedName>
    <definedName name="A800TMA" localSheetId="0">#REF!</definedName>
    <definedName name="A800TMA">#REF!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9____3" localSheetId="0">#REF!</definedName>
    <definedName name="A9____3">#REF!</definedName>
    <definedName name="A9____4" localSheetId="0">#REF!</definedName>
    <definedName name="A9____4">#REF!</definedName>
    <definedName name="A9____5" localSheetId="0">#REF!</definedName>
    <definedName name="A9____5">#REF!</definedName>
    <definedName name="A9____7" localSheetId="0">#REF!</definedName>
    <definedName name="A9____7">#REF!</definedName>
    <definedName name="A9__1">"#REF!"</definedName>
    <definedName name="A9__18" localSheetId="0">#REF!</definedName>
    <definedName name="A9__18">#REF!</definedName>
    <definedName name="aa" localSheetId="0">#REF!</definedName>
    <definedName name="aa">#REF!</definedName>
    <definedName name="AA.Report.Files" localSheetId="0" hidden="1">#REF!</definedName>
    <definedName name="AA.Report.Files" hidden="1">#REF!</definedName>
    <definedName name="AA.Reports.Available" localSheetId="0" hidden="1">#REF!</definedName>
    <definedName name="AA.Reports.Available" hidden="1">#REF!</definedName>
    <definedName name="AAA" localSheetId="0">#REF!</definedName>
    <definedName name="AAA">#REF!</definedName>
    <definedName name="AAA_DOCTOPS" hidden="1">"AAA_SET"</definedName>
    <definedName name="AAA_duser" hidden="1">"OFF"</definedName>
    <definedName name="AAA5A" localSheetId="0">#REF!</definedName>
    <definedName name="AAA5A">#REF!</definedName>
    <definedName name="aaaa" hidden="1">{#N/A,#N/A,FALSE,"str_title";#N/A,#N/A,FALSE,"SUM";#N/A,#N/A,FALSE,"Scope";#N/A,#N/A,FALSE,"PIE-Jn";#N/A,#N/A,FALSE,"PIE-Jn_Hz";#N/A,#N/A,FALSE,"Liq_Plan";#N/A,#N/A,FALSE,"S_Curve";#N/A,#N/A,FALSE,"Liq_Prof";#N/A,#N/A,FALSE,"Man_Pwr";#N/A,#N/A,FALSE,"Man_Prof"}</definedName>
    <definedName name="aaaa55" localSheetId="0">#REF!</definedName>
    <definedName name="aaaa55">#REF!</definedName>
    <definedName name="AAAA56" localSheetId="0">#REF!</definedName>
    <definedName name="AAAA56">#REF!</definedName>
    <definedName name="aaaa59" localSheetId="0">#REF!</definedName>
    <definedName name="aaaa59">#REF!</definedName>
    <definedName name="AAAA6" localSheetId="0">#REF!</definedName>
    <definedName name="AAAA6">#REF!</definedName>
    <definedName name="AAAAA5" localSheetId="0">#REF!</definedName>
    <definedName name="AAAAA5">#REF!</definedName>
    <definedName name="aaaaaa" localSheetId="0">#REF!</definedName>
    <definedName name="aaaaaa">#REF!</definedName>
    <definedName name="AAAAAAA" localSheetId="0">#REF!</definedName>
    <definedName name="AAAAAAA">#REF!</definedName>
    <definedName name="aaaaaaaaaaa" localSheetId="0">#REF!</definedName>
    <definedName name="aaaaaaaaaaa">#REF!</definedName>
    <definedName name="aaaaaaaaaaa_1">"#REF!"</definedName>
    <definedName name="aaaaaaaaaaa_8" localSheetId="0">#REF!</definedName>
    <definedName name="aaaaaaaaaaa_8">#REF!</definedName>
    <definedName name="AAAAAAAAAAAAAAAAAAAAAAAAAAAAAAAAAAAAAAAAA" localSheetId="0">#REF!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 localSheetId="0">#REF!</definedName>
    <definedName name="aamin">#REF!</definedName>
    <definedName name="aAXX1" localSheetId="0">#REF!</definedName>
    <definedName name="aAXX1">#REF!</definedName>
    <definedName name="ab" localSheetId="0">#REF!</definedName>
    <definedName name="ab">#REF!</definedName>
    <definedName name="AB2000F" localSheetId="0">#REF!</definedName>
    <definedName name="AB2000F">#REF!</definedName>
    <definedName name="AB2000F1" localSheetId="0">#REF!</definedName>
    <definedName name="AB2000F1">#REF!</definedName>
    <definedName name="AB2000FC" localSheetId="0">#REF!</definedName>
    <definedName name="AB2000FC">#REF!</definedName>
    <definedName name="AB2000FC1" localSheetId="0">#REF!</definedName>
    <definedName name="AB2000FC1">#REF!</definedName>
    <definedName name="AB2000T" localSheetId="0">#REF!</definedName>
    <definedName name="AB2000T">#REF!</definedName>
    <definedName name="AB2000T1" localSheetId="0">#REF!</definedName>
    <definedName name="AB2000T1">#REF!</definedName>
    <definedName name="AB2000TC" localSheetId="0">#REF!</definedName>
    <definedName name="AB2000TC">#REF!</definedName>
    <definedName name="AB2000TC1" localSheetId="0">#REF!</definedName>
    <definedName name="AB2000TC1">#REF!</definedName>
    <definedName name="ab3200es" localSheetId="0">#REF!</definedName>
    <definedName name="ab3200es">#REF!</definedName>
    <definedName name="ab630e" localSheetId="0">#REF!</definedName>
    <definedName name="ab630e">#REF!</definedName>
    <definedName name="ab630eGE" localSheetId="0">#REF!</definedName>
    <definedName name="ab630eGE">#REF!</definedName>
    <definedName name="ab800es" localSheetId="0">#REF!</definedName>
    <definedName name="ab800es">#REF!</definedName>
    <definedName name="aba" hidden="1">{#N/A,#N/A,FALSE,"COVER1.XLS ";#N/A,#N/A,FALSE,"RACT1.XLS";#N/A,#N/A,FALSE,"RACT2.XLS";#N/A,#N/A,FALSE,"ECCMP";#N/A,#N/A,FALSE,"WELDER.XLS"}</definedName>
    <definedName name="ABB250AMCCB" localSheetId="0">#REF!</definedName>
    <definedName name="ABB250AMCCB">#REF!</definedName>
    <definedName name="ABB400AMCCB" localSheetId="0">#REF!</definedName>
    <definedName name="ABB400AMCCB">#REF!</definedName>
    <definedName name="ABB630AMCCB" localSheetId="0">#REF!</definedName>
    <definedName name="ABB630AMCCB">#REF!</definedName>
    <definedName name="ABB630AMCCBA" localSheetId="0">#REF!</definedName>
    <definedName name="ABB630AMCCBA">#REF!</definedName>
    <definedName name="ABB63AMCCB" localSheetId="0">#REF!</definedName>
    <definedName name="ABB63AMCCB">#REF!</definedName>
    <definedName name="abb70acon" localSheetId="0">#REF!</definedName>
    <definedName name="abb70acon">#REF!</definedName>
    <definedName name="ABB800AMCCB" localSheetId="0">#REF!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 localSheetId="0">#REF!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localSheetId="0" hidden="1">#REF!</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 localSheetId="0">#REF!</definedName>
    <definedName name="ABSTRACT">#REF!</definedName>
    <definedName name="ABSTRACT_1">"#REF!"</definedName>
    <definedName name="ABSTRACT_8" localSheetId="0">#REF!</definedName>
    <definedName name="ABSTRACT_8">#REF!</definedName>
    <definedName name="abstractEB" hidden="1">{#N/A,#N/A,TRUE,"Front";#N/A,#N/A,TRUE,"Simple Letter";#N/A,#N/A,TRUE,"Inside";#N/A,#N/A,TRUE,"Contents";#N/A,#N/A,TRUE,"Basis";#N/A,#N/A,TRUE,"Inclusions";#N/A,#N/A,TRUE,"Exclusions";#N/A,#N/A,TRUE,"Areas";#N/A,#N/A,TRUE,"Summary";#N/A,#N/A,TRUE,"Detail"}</definedName>
    <definedName name="Ac" localSheetId="0">#REF!</definedName>
    <definedName name="Ac">#REF!</definedName>
    <definedName name="acb1250edo_l_t" localSheetId="0">#REF!</definedName>
    <definedName name="acb1250edo_l_t">#REF!</definedName>
    <definedName name="acb1250edo_ltie" localSheetId="0">#REF!</definedName>
    <definedName name="acb1250edo_ltie">#REF!</definedName>
    <definedName name="ACB1600FE" localSheetId="0">#REF!</definedName>
    <definedName name="ACB1600FE">#REF!</definedName>
    <definedName name="ACB1600FEA" localSheetId="0">#REF!</definedName>
    <definedName name="ACB1600FEA">#REF!</definedName>
    <definedName name="ACB1600FER" localSheetId="0">#REF!</definedName>
    <definedName name="ACB1600FER">#REF!</definedName>
    <definedName name="ACB1600FERA" localSheetId="0">#REF!</definedName>
    <definedName name="ACB1600FERA">#REF!</definedName>
    <definedName name="ACB800A" localSheetId="0">#REF!</definedName>
    <definedName name="ACB800A">#REF!</definedName>
    <definedName name="ACB800TER" localSheetId="0">#REF!</definedName>
    <definedName name="ACB800TER">#REF!</definedName>
    <definedName name="ACB800TERA" localSheetId="0">#REF!</definedName>
    <definedName name="ACB800TERA">#REF!</definedName>
    <definedName name="acBridge" localSheetId="0">#REF!</definedName>
    <definedName name="acBridge">#REF!</definedName>
    <definedName name="accab" localSheetId="0">#REF!</definedName>
    <definedName name="accab">#REF!</definedName>
    <definedName name="AccessDatabase" hidden="1">"C:\data\excel\temp.mdb"</definedName>
    <definedName name="Accessories" localSheetId="0" hidden="1">'[9]Rate Analysis'!#REF!</definedName>
    <definedName name="Accessories" hidden="1">'[9]Rate Analysis'!#REF!</definedName>
    <definedName name="accomation" localSheetId="0" hidden="1">#REF!</definedName>
    <definedName name="accomation" hidden="1">#REF!</definedName>
    <definedName name="Account_Balance" localSheetId="0">#REF!</definedName>
    <definedName name="Account_Balance">#REF!</definedName>
    <definedName name="accp" localSheetId="0">#REF!</definedName>
    <definedName name="accp">#REF!</definedName>
    <definedName name="AcctName_4" localSheetId="0">#REF!</definedName>
    <definedName name="AcctName_4">#REF!</definedName>
    <definedName name="AcctName_4_1" localSheetId="0">#REF!</definedName>
    <definedName name="AcctName_4_1">#REF!</definedName>
    <definedName name="AcctName_6" localSheetId="0">#REF!</definedName>
    <definedName name="AcctName_6">#REF!</definedName>
    <definedName name="AcctPrio" localSheetId="0">#REF!</definedName>
    <definedName name="AcctPrio">#REF!</definedName>
    <definedName name="AcctPrio_4" localSheetId="0">#REF!</definedName>
    <definedName name="AcctPrio_4">#REF!</definedName>
    <definedName name="AcctPrio_4_1" localSheetId="0">#REF!</definedName>
    <definedName name="AcctPrio_4_1">#REF!</definedName>
    <definedName name="AcctPrio_6" localSheetId="0">#REF!</definedName>
    <definedName name="AcctPrio_6">#REF!</definedName>
    <definedName name="AcctPrio_Text" localSheetId="0">#REF!</definedName>
    <definedName name="AcctPrio_Text">#REF!</definedName>
    <definedName name="AcctPrio_Text_4" localSheetId="0">#REF!</definedName>
    <definedName name="AcctPrio_Text_4">#REF!</definedName>
    <definedName name="AcctPrio_Text_4_1" localSheetId="0">#REF!</definedName>
    <definedName name="AcctPrio_Text_4_1">#REF!</definedName>
    <definedName name="AcctPrio_Text_6" localSheetId="0">#REF!</definedName>
    <definedName name="AcctPrio_Text_6">#REF!</definedName>
    <definedName name="accu" localSheetId="0">#REF!</definedName>
    <definedName name="accu">#REF!</definedName>
    <definedName name="ActSignal" localSheetId="0">#REF!</definedName>
    <definedName name="ActSignal">#REF!</definedName>
    <definedName name="ActType" localSheetId="0">#REF!</definedName>
    <definedName name="ActType">#REF!</definedName>
    <definedName name="ActualCv" localSheetId="0">#REF!</definedName>
    <definedName name="ActualCv">#REF!</definedName>
    <definedName name="ActualPress" localSheetId="0">#REF!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 localSheetId="0">#REF!</definedName>
    <definedName name="ADD">#REF!</definedName>
    <definedName name="ADD_1">"#REF!"</definedName>
    <definedName name="addf" localSheetId="0">#REF!</definedName>
    <definedName name="addf">#REF!</definedName>
    <definedName name="additional" localSheetId="0">#REF!</definedName>
    <definedName name="additional">#REF!</definedName>
    <definedName name="additional1" localSheetId="0">#REF!</definedName>
    <definedName name="additional1">#REF!</definedName>
    <definedName name="ADDITIONAL2" localSheetId="0">#REF!</definedName>
    <definedName name="ADDITIONAL2">#REF!</definedName>
    <definedName name="adf" hidden="1">{#N/A,#N/A,FALSE,"COVER1.XLS ";#N/A,#N/A,FALSE,"RACT1.XLS";#N/A,#N/A,FALSE,"RACT2.XLS";#N/A,#N/A,FALSE,"ECCMP";#N/A,#N/A,FALSE,"WELDER.XLS"}</definedName>
    <definedName name="adfd" localSheetId="0">#REF!</definedName>
    <definedName name="adfd">#REF!</definedName>
    <definedName name="ADFS" localSheetId="0">#REF!</definedName>
    <definedName name="ADFS">#REF!</definedName>
    <definedName name="aditya" hidden="1">{#N/A,#N/A,TRUE,"Front";#N/A,#N/A,TRUE,"Simple Letter";#N/A,#N/A,TRUE,"Inside";#N/A,#N/A,TRUE,"Contents";#N/A,#N/A,TRUE,"Basis";#N/A,#N/A,TRUE,"Inclusions";#N/A,#N/A,TRUE,"Exclusions";#N/A,#N/A,TRUE,"Areas";#N/A,#N/A,TRUE,"Summary";#N/A,#N/A,TRUE,"Detail"}</definedName>
    <definedName name="Administrative" localSheetId="0">#REF!</definedName>
    <definedName name="Administrative">#REF!</definedName>
    <definedName name="admn_off" localSheetId="0">#REF!</definedName>
    <definedName name="admn_off">#REF!</definedName>
    <definedName name="admn_site" localSheetId="0">#REF!</definedName>
    <definedName name="admn_site">#REF!</definedName>
    <definedName name="ads" hidden="1">{#N/A,#N/A,FALSE,"COVER1.XLS ";#N/A,#N/A,FALSE,"RACT1.XLS";#N/A,#N/A,FALSE,"RACT2.XLS";#N/A,#N/A,FALSE,"ECCMP";#N/A,#N/A,FALSE,"WELDER.XLS"}</definedName>
    <definedName name="afafassdcasdad">#N/A</definedName>
    <definedName name="AFRTGTGFUYJHJIO" localSheetId="0">#REF!</definedName>
    <definedName name="AFRTGTGFUYJHJIO">#REF!</definedName>
    <definedName name="afsdfdsgfdfgdfghdfghfdghgfh" localSheetId="0">#REF!</definedName>
    <definedName name="afsdfdsgfdfgdfghdfghfdghgfh">#REF!</definedName>
    <definedName name="Ag___0" localSheetId="0">#REF!</definedName>
    <definedName name="Ag___0">#REF!</definedName>
    <definedName name="Ag___13" localSheetId="0">#REF!</definedName>
    <definedName name="Ag___13">#REF!</definedName>
    <definedName name="aicc" localSheetId="0">#REF!</definedName>
    <definedName name="aicc">#REF!</definedName>
    <definedName name="aii" localSheetId="0">#REF!</definedName>
    <definedName name="aii">#REF!</definedName>
    <definedName name="Air_Conditioning" localSheetId="0">#REF!</definedName>
    <definedName name="Air_Conditioning">#REF!</definedName>
    <definedName name="Air_Conditioning2" localSheetId="0">#REF!</definedName>
    <definedName name="Air_Conditioning2">#REF!</definedName>
    <definedName name="aksj" hidden="1">{"form-D1",#N/A,FALSE,"FORM-D1";"form-D1_amt",#N/A,FALSE,"FORM-D1"}</definedName>
    <definedName name="All_Item" localSheetId="0">#REF!</definedName>
    <definedName name="All_Item">#REF!</definedName>
    <definedName name="ALPIN">#N/A</definedName>
    <definedName name="ALPJYOU">#N/A</definedName>
    <definedName name="ALPTOI">#N/A</definedName>
    <definedName name="alt1___4" localSheetId="0">#REF!</definedName>
    <definedName name="alt1___4">#REF!</definedName>
    <definedName name="alt1___5" localSheetId="0">#REF!</definedName>
    <definedName name="alt1___5">#REF!</definedName>
    <definedName name="alt1___7" localSheetId="0">#REF!</definedName>
    <definedName name="alt1___7">#REF!</definedName>
    <definedName name="ALT2___0" localSheetId="0">#REF!</definedName>
    <definedName name="ALT2___0">#REF!</definedName>
    <definedName name="ALT2___2" localSheetId="0">#REF!</definedName>
    <definedName name="ALT2___2">#REF!</definedName>
    <definedName name="ALT2___3" localSheetId="0">#REF!</definedName>
    <definedName name="ALT2___3">#REF!</definedName>
    <definedName name="ALT2___4" localSheetId="0">#REF!</definedName>
    <definedName name="ALT2___4">#REF!</definedName>
    <definedName name="ALT2___5" localSheetId="0">#REF!</definedName>
    <definedName name="ALT2___5">#REF!</definedName>
    <definedName name="ALT2___7" localSheetId="0">#REF!</definedName>
    <definedName name="ALT2___7">#REF!</definedName>
    <definedName name="ALT3___0" localSheetId="0">#REF!</definedName>
    <definedName name="ALT3___0">#REF!</definedName>
    <definedName name="ALT3___1" localSheetId="0">#REF!</definedName>
    <definedName name="ALT3___1">#REF!</definedName>
    <definedName name="ALT3___2" localSheetId="0">#REF!</definedName>
    <definedName name="ALT3___2">#REF!</definedName>
    <definedName name="ALT3___3" localSheetId="0">#REF!</definedName>
    <definedName name="ALT3___3">#REF!</definedName>
    <definedName name="ALT3___4" localSheetId="0">#REF!</definedName>
    <definedName name="ALT3___4">#REF!</definedName>
    <definedName name="ALT3___5" localSheetId="0">#REF!</definedName>
    <definedName name="ALT3___5">#REF!</definedName>
    <definedName name="ALT3___6" localSheetId="0">#REF!</definedName>
    <definedName name="ALT3___6">#REF!</definedName>
    <definedName name="ALT3___7" localSheetId="0">#REF!</definedName>
    <definedName name="ALT3___7">#REF!</definedName>
    <definedName name="ALT4___0" localSheetId="0">#REF!</definedName>
    <definedName name="ALT4___0">#REF!</definedName>
    <definedName name="ALT4___2" localSheetId="0">#REF!</definedName>
    <definedName name="ALT4___2">#REF!</definedName>
    <definedName name="ALT4___3" localSheetId="0">#REF!</definedName>
    <definedName name="ALT4___3">#REF!</definedName>
    <definedName name="ALT4___4" localSheetId="0">#REF!</definedName>
    <definedName name="ALT4___4">#REF!</definedName>
    <definedName name="ALT4___5" localSheetId="0">#REF!</definedName>
    <definedName name="ALT4___5">#REF!</definedName>
    <definedName name="ALT4___7" localSheetId="0">#REF!</definedName>
    <definedName name="ALT4___7">#REF!</definedName>
    <definedName name="Alterations" localSheetId="0">#REF!</definedName>
    <definedName name="Alterations">#REF!</definedName>
    <definedName name="Alw" localSheetId="0">#REF!</definedName>
    <definedName name="Alw">#REF!</definedName>
    <definedName name="amin" localSheetId="0">#REF!</definedName>
    <definedName name="amin">#REF!</definedName>
    <definedName name="amin1" localSheetId="0">#REF!</definedName>
    <definedName name="amin1">#REF!</definedName>
    <definedName name="amin2" localSheetId="0">#REF!</definedName>
    <definedName name="amin2">#REF!</definedName>
    <definedName name="AMM" localSheetId="0">#REF!</definedName>
    <definedName name="AMM">#REF!</definedName>
    <definedName name="analysis2" localSheetId="0">#REF!</definedName>
    <definedName name="analysis2">#REF!</definedName>
    <definedName name="analysis3" localSheetId="0">#REF!</definedName>
    <definedName name="analysis3">#REF!</definedName>
    <definedName name="ank" localSheetId="0">#REF!</definedName>
    <definedName name="ank">#REF!</definedName>
    <definedName name="ankit" localSheetId="0">#REF!</definedName>
    <definedName name="ankit">#REF!</definedName>
    <definedName name="ann">"#REF!"</definedName>
    <definedName name="anne">"#REF!"</definedName>
    <definedName name="annealing">"#REF!"</definedName>
    <definedName name="annealing1">"#REF!"</definedName>
    <definedName name="anscount" hidden="1">1</definedName>
    <definedName name="anuj" localSheetId="0">#REF!</definedName>
    <definedName name="anuj">#REF!</definedName>
    <definedName name="anuj1" localSheetId="0">#REF!</definedName>
    <definedName name="anuj1">#REF!</definedName>
    <definedName name="anuj10" localSheetId="0">[0]!City&amp;" "&amp;State</definedName>
    <definedName name="anuj10">City&amp;" "&amp;State</definedName>
    <definedName name="anuj100" localSheetId="0">#REF!</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 localSheetId="0">#REF!</definedName>
    <definedName name="anuj11">#REF!</definedName>
    <definedName name="anuj12" hidden="1">{#N/A,#N/A,TRUE,"Front";#N/A,#N/A,TRUE,"Simple Letter";#N/A,#N/A,TRUE,"Inside";#N/A,#N/A,TRUE,"Contents";#N/A,#N/A,TRUE,"Basis";#N/A,#N/A,TRUE,"Inclusions";#N/A,#N/A,TRUE,"Exclusions";#N/A,#N/A,TRUE,"Areas";#N/A,#N/A,TRUE,"Summary";#N/A,#N/A,TRUE,"Detail"}</definedName>
    <definedName name="anuj13" localSheetId="0">#REF!</definedName>
    <definedName name="anuj13">#REF!</definedName>
    <definedName name="anuj14" hidden="1">{#N/A,#N/A,TRUE,"Front";#N/A,#N/A,TRUE,"Simple Letter";#N/A,#N/A,TRUE,"Inside";#N/A,#N/A,TRUE,"Contents";#N/A,#N/A,TRUE,"Basis";#N/A,#N/A,TRUE,"Inclusions";#N/A,#N/A,TRUE,"Exclusions";#N/A,#N/A,TRUE,"Areas";#N/A,#N/A,TRUE,"Summary";#N/A,#N/A,TRUE,"Detail"}</definedName>
    <definedName name="anuj15" localSheetId="0">#REF!</definedName>
    <definedName name="anuj15">#REF!</definedName>
    <definedName name="anuj17" localSheetId="0">#REF!</definedName>
    <definedName name="anuj17">#REF!</definedName>
    <definedName name="anuj18" localSheetId="0">#REF!</definedName>
    <definedName name="anuj18">#REF!</definedName>
    <definedName name="anuj19" localSheetId="0">#REF!</definedName>
    <definedName name="anuj19">#REF!</definedName>
    <definedName name="anuj2" localSheetId="0">#REF!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 localSheetId="0">#REF!</definedName>
    <definedName name="anuj3">#REF!</definedName>
    <definedName name="anuj30" localSheetId="0">#REF!</definedName>
    <definedName name="anuj30">#REF!</definedName>
    <definedName name="anuj4" localSheetId="0">#REF!</definedName>
    <definedName name="anuj4">#REF!</definedName>
    <definedName name="anuj40" localSheetId="0">#REF!</definedName>
    <definedName name="anuj40">#REF!</definedName>
    <definedName name="anuj5" localSheetId="0">#REF!</definedName>
    <definedName name="anuj5">#REF!</definedName>
    <definedName name="anuj50" localSheetId="0">#REF!</definedName>
    <definedName name="anuj50">#REF!</definedName>
    <definedName name="anuj51" localSheetId="0">#REF!</definedName>
    <definedName name="anuj51">#REF!</definedName>
    <definedName name="anuj52" localSheetId="0">#REF!</definedName>
    <definedName name="anuj52">#REF!</definedName>
    <definedName name="anuj53" localSheetId="0">#REF!</definedName>
    <definedName name="anuj53">#REF!</definedName>
    <definedName name="anuj54" localSheetId="0">#REF!</definedName>
    <definedName name="anuj54">#REF!</definedName>
    <definedName name="anuj55" localSheetId="0">#REF!</definedName>
    <definedName name="anuj55">#REF!</definedName>
    <definedName name="anuj57" localSheetId="0">#REF!</definedName>
    <definedName name="anuj57">#REF!</definedName>
    <definedName name="anuj58" localSheetId="0">#REF!</definedName>
    <definedName name="anuj58">#REF!</definedName>
    <definedName name="anuj59" localSheetId="0">#REF!</definedName>
    <definedName name="anuj59">#REF!</definedName>
    <definedName name="anuj6" localSheetId="0">#REF!</definedName>
    <definedName name="anuj6">#REF!</definedName>
    <definedName name="anuj62" localSheetId="0">#REF!</definedName>
    <definedName name="anuj62">#REF!</definedName>
    <definedName name="anuj63" localSheetId="0">#REF!</definedName>
    <definedName name="anuj63">#REF!</definedName>
    <definedName name="anuj64" localSheetId="0">#REF!</definedName>
    <definedName name="anuj64">#REF!</definedName>
    <definedName name="anuj7" localSheetId="0">#REF!</definedName>
    <definedName name="anuj7">#REF!</definedName>
    <definedName name="anuj70" localSheetId="0">#REF!</definedName>
    <definedName name="anuj70">#REF!</definedName>
    <definedName name="anuj71" localSheetId="0">#REF!</definedName>
    <definedName name="anuj71">#REF!</definedName>
    <definedName name="anuj72" localSheetId="0">#REF!</definedName>
    <definedName name="anuj72">#REF!</definedName>
    <definedName name="anuj73" localSheetId="0">#REF!</definedName>
    <definedName name="anuj73">#REF!</definedName>
    <definedName name="anuj74" localSheetId="0">#REF!</definedName>
    <definedName name="anuj74">#REF!</definedName>
    <definedName name="anuj75" localSheetId="0">#REF!</definedName>
    <definedName name="anuj75">#REF!</definedName>
    <definedName name="anuj76" localSheetId="0">#REF!</definedName>
    <definedName name="anuj76">#REF!</definedName>
    <definedName name="anuj77" localSheetId="0">#REF!</definedName>
    <definedName name="anuj77">#REF!</definedName>
    <definedName name="anuj78" localSheetId="0">#REF!</definedName>
    <definedName name="anuj78">#REF!</definedName>
    <definedName name="anuj79" localSheetId="0">#REF!</definedName>
    <definedName name="anuj79">#REF!</definedName>
    <definedName name="anuj80" localSheetId="0">#REF!</definedName>
    <definedName name="anuj80">#REF!</definedName>
    <definedName name="anuj81" localSheetId="0">#REF!</definedName>
    <definedName name="anuj81">#REF!</definedName>
    <definedName name="anuj82" localSheetId="0">#REF!</definedName>
    <definedName name="anuj82">#REF!</definedName>
    <definedName name="anuj83" localSheetId="0">#REF!</definedName>
    <definedName name="anuj83">#REF!</definedName>
    <definedName name="anuj84" localSheetId="0">#REF!</definedName>
    <definedName name="anuj84">#REF!</definedName>
    <definedName name="anuj85" localSheetId="0">#REF!</definedName>
    <definedName name="anuj85">#REF!</definedName>
    <definedName name="anuj86" localSheetId="0">#REF!</definedName>
    <definedName name="anuj86">#REF!</definedName>
    <definedName name="anuj87" localSheetId="0">#REF!</definedName>
    <definedName name="anuj87">#REF!</definedName>
    <definedName name="anuj88" localSheetId="0">#REF!</definedName>
    <definedName name="anuj88">#REF!</definedName>
    <definedName name="anuj89" localSheetId="0">#REF!</definedName>
    <definedName name="anuj89">#REF!</definedName>
    <definedName name="anuj9" localSheetId="0">#REF!</definedName>
    <definedName name="anuj9">#REF!</definedName>
    <definedName name="anuj90" localSheetId="0">#REF!</definedName>
    <definedName name="anuj90">#REF!</definedName>
    <definedName name="anuj91" localSheetId="0">#REF!</definedName>
    <definedName name="anuj91">#REF!</definedName>
    <definedName name="anuj92" localSheetId="0">[0]!City&amp;" "&amp;State</definedName>
    <definedName name="anuj92">City&amp;" "&amp;State</definedName>
    <definedName name="anuj93" localSheetId="0">#REF!</definedName>
    <definedName name="anuj93">#REF!</definedName>
    <definedName name="anuj94" hidden="1">{#N/A,#N/A,TRUE,"Front";#N/A,#N/A,TRUE,"Simple Letter";#N/A,#N/A,TRUE,"Inside";#N/A,#N/A,TRUE,"Contents";#N/A,#N/A,TRUE,"Basis";#N/A,#N/A,TRUE,"Inclusions";#N/A,#N/A,TRUE,"Exclusions";#N/A,#N/A,TRUE,"Areas";#N/A,#N/A,TRUE,"Summary";#N/A,#N/A,TRUE,"Detail"}</definedName>
    <definedName name="anuj95" localSheetId="0">#REF!</definedName>
    <definedName name="anuj95">#REF!</definedName>
    <definedName name="anuj96" hidden="1">{#N/A,#N/A,TRUE,"Front";#N/A,#N/A,TRUE,"Simple Letter";#N/A,#N/A,TRUE,"Inside";#N/A,#N/A,TRUE,"Contents";#N/A,#N/A,TRUE,"Basis";#N/A,#N/A,TRUE,"Inclusions";#N/A,#N/A,TRUE,"Exclusions";#N/A,#N/A,TRUE,"Areas";#N/A,#N/A,TRUE,"Summary";#N/A,#N/A,TRUE,"Detail"}</definedName>
    <definedName name="anuj97" localSheetId="0">#REF!</definedName>
    <definedName name="anuj97">#REF!</definedName>
    <definedName name="anuj98" localSheetId="0">#REF!</definedName>
    <definedName name="anuj98">#REF!</definedName>
    <definedName name="anuj99" localSheetId="0">#REF!</definedName>
    <definedName name="anuj99">#REF!</definedName>
    <definedName name="ANUP" localSheetId="0">#REF!</definedName>
    <definedName name="ANUP">#REF!</definedName>
    <definedName name="ANUP_1">"#REF!"</definedName>
    <definedName name="ANUP_8" localSheetId="0">#REF!</definedName>
    <definedName name="ANUP_8">#REF!</definedName>
    <definedName name="aoeienxnddhde" localSheetId="0">#REF!</definedName>
    <definedName name="aoeienxnddhde">#REF!</definedName>
    <definedName name="Aone" localSheetId="0">#REF!</definedName>
    <definedName name="Aone">#REF!</definedName>
    <definedName name="apet" localSheetId="0">#REF!</definedName>
    <definedName name="apet">#REF!</definedName>
    <definedName name="april_qty" localSheetId="0">#REF!</definedName>
    <definedName name="april_qty">#REF!</definedName>
    <definedName name="april_qty_1">"#REF!"</definedName>
    <definedName name="april_qty_8" localSheetId="0">#REF!</definedName>
    <definedName name="april_qty_8">#REF!</definedName>
    <definedName name="APS" localSheetId="0">[0]!City&amp;" "&amp;State</definedName>
    <definedName name="APS">City&amp;" "&amp;State</definedName>
    <definedName name="AQ" localSheetId="0">#REF!</definedName>
    <definedName name="AQ">#REF!</definedName>
    <definedName name="AQWE" hidden="1">{#N/A,#N/A,FALSE,"mpph1";#N/A,#N/A,FALSE,"mpmseb";#N/A,#N/A,FALSE,"mpph2"}</definedName>
    <definedName name="AR" localSheetId="0">#REF!</definedName>
    <definedName name="AR">#REF!</definedName>
    <definedName name="ARCHITECTURAL" localSheetId="0">#REF!</definedName>
    <definedName name="ARCHITECTURAL">#REF!</definedName>
    <definedName name="arctanz" localSheetId="0">#REF!</definedName>
    <definedName name="arctanz">#REF!</definedName>
    <definedName name="area" localSheetId="0">#REF!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 localSheetId="0">#REF!</definedName>
    <definedName name="arif">#REF!</definedName>
    <definedName name="array" localSheetId="0">#REF!</definedName>
    <definedName name="array">#REF!</definedName>
    <definedName name="arrow.down">"â"</definedName>
    <definedName name="arrow.left">"ß"</definedName>
    <definedName name="arrow.right">"à"</definedName>
    <definedName name="arrow.up">"á"</definedName>
    <definedName name="ARUN" localSheetId="0" hidden="1">#REF!</definedName>
    <definedName name="ARUN" hidden="1">#REF!</definedName>
    <definedName name="AS" hidden="1">{#N/A,#N/A,FALSE,"COVER.XLS";#N/A,#N/A,FALSE,"RACT1.XLS";#N/A,#N/A,FALSE,"RACT2.XLS";#N/A,#N/A,FALSE,"ECCMP";#N/A,#N/A,FALSE,"WELDER.XLS"}</definedName>
    <definedName name="AS_PER_TALLY_31_09_04_ONYX_List1" localSheetId="0">#REF!</definedName>
    <definedName name="AS_PER_TALLY_31_09_04_ONYX_List1">#REF!</definedName>
    <definedName name="AS100T" localSheetId="0">#REF!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 localSheetId="0">#REF!</definedName>
    <definedName name="asc">#REF!</definedName>
    <definedName name="asdasd" hidden="1">{#N/A,#N/A,FALSE,"Aging Summary";#N/A,#N/A,FALSE,"Ratio Analysis";#N/A,#N/A,FALSE,"Test 120 Day Accts";#N/A,#N/A,FALSE,"Tickmarks"}</definedName>
    <definedName name="asdasddfguer" hidden="1">#N/A</definedName>
    <definedName name="ASDDDDDDDDDDDD" localSheetId="0">#REF!</definedName>
    <definedName name="ASDDDDDDDDDDDD">#REF!</definedName>
    <definedName name="asdfafafafafafafa">#N/A</definedName>
    <definedName name="asdfsa" localSheetId="0" hidden="1">#REF!</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 localSheetId="0">[0]!City&amp;" "&amp;State</definedName>
    <definedName name="asha">City&amp;" "&amp;State</definedName>
    <definedName name="ASHOKA" localSheetId="0">#REF!</definedName>
    <definedName name="ASHOKA">#REF!</definedName>
    <definedName name="asqwedrftg" localSheetId="0">#REF!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0" hidden="1">#REF!</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 localSheetId="0">#REF!</definedName>
    <definedName name="ASSSSSSSSSSSSSSSSSSSSSSSS">#REF!</definedName>
    <definedName name="ast" localSheetId="0">#REF!</definedName>
    <definedName name="ast">#REF!</definedName>
    <definedName name="At" localSheetId="0">#REF!</definedName>
    <definedName name="At">#REF!</definedName>
    <definedName name="Athree" localSheetId="0">#REF!</definedName>
    <definedName name="Athree">#REF!</definedName>
    <definedName name="Atwo" localSheetId="0">#REF!</definedName>
    <definedName name="Atwo">#REF!</definedName>
    <definedName name="auxlp" localSheetId="0">#REF!</definedName>
    <definedName name="auxlp">#REF!</definedName>
    <definedName name="AuxRelay" localSheetId="0">#REF!</definedName>
    <definedName name="AuxRelay">#REF!</definedName>
    <definedName name="auxtr" localSheetId="0">#REF!</definedName>
    <definedName name="auxtr">#REF!</definedName>
    <definedName name="b.nos" localSheetId="0">#REF!</definedName>
    <definedName name="b.nos">#REF!</definedName>
    <definedName name="B___0" localSheetId="0">#REF!</definedName>
    <definedName name="B___0">#REF!</definedName>
    <definedName name="B___13" localSheetId="0">#REF!</definedName>
    <definedName name="B___13">#REF!</definedName>
    <definedName name="b1210." localSheetId="0">#REF!</definedName>
    <definedName name="b1210.">#REF!</definedName>
    <definedName name="b6fv6fd" localSheetId="0">#REF!</definedName>
    <definedName name="b6fv6fd">#REF!</definedName>
    <definedName name="b832." localSheetId="0">#REF!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 localSheetId="0">#REF!</definedName>
    <definedName name="BASD">#REF!</definedName>
    <definedName name="BB" localSheetId="0" hidden="1">[10]analysis!#REF!</definedName>
    <definedName name="BB" hidden="1">[10]analysis!#REF!</definedName>
    <definedName name="bbb" hidden="1">{#N/A,#N/A,FALSE,"COVER.XLS";#N/A,#N/A,FALSE,"RACT1.XLS";#N/A,#N/A,FALSE,"RACT2.XLS";#N/A,#N/A,FALSE,"ECCMP";#N/A,#N/A,FALSE,"WELDER.XLS"}</definedName>
    <definedName name="bbbbbbbbb" localSheetId="0">#REF!</definedName>
    <definedName name="bbbbbbbbb">#REF!</definedName>
    <definedName name="bbbbbbbbb_1">"#REF!"</definedName>
    <definedName name="bbbbbbbbb_8" localSheetId="0">#REF!</definedName>
    <definedName name="bbbbbbbbb_8">#REF!</definedName>
    <definedName name="bbbbbbbbbb" localSheetId="0" hidden="1">#REF!</definedName>
    <definedName name="bbbbbbbbbb" hidden="1">#REF!</definedName>
    <definedName name="bbn" localSheetId="0">[0]!City&amp;" "&amp;State</definedName>
    <definedName name="bbn">City&amp;" "&amp;State</definedName>
    <definedName name="BBS">"#REF!"</definedName>
    <definedName name="BC" localSheetId="0" hidden="1">[10]analysis!#REF!</definedName>
    <definedName name="BC" hidden="1">[10]analysis!#REF!</definedName>
    <definedName name="bcs" localSheetId="0">#REF!</definedName>
    <definedName name="bcs">#REF!</definedName>
    <definedName name="bct" localSheetId="0">#REF!</definedName>
    <definedName name="bct">#REF!</definedName>
    <definedName name="BD" localSheetId="0" hidden="1">[10]analysis!#REF!</definedName>
    <definedName name="BD" hidden="1">[10]analysis!#REF!</definedName>
    <definedName name="BE" localSheetId="0" hidden="1">[10]analysis!#REF!</definedName>
    <definedName name="BE" hidden="1">[10]analysis!#REF!</definedName>
    <definedName name="beam" localSheetId="0">#REF!</definedName>
    <definedName name="beam">#REF!</definedName>
    <definedName name="beam1" localSheetId="0">#REF!</definedName>
    <definedName name="beam1">#REF!</definedName>
    <definedName name="beam11" localSheetId="0">#REF!</definedName>
    <definedName name="beam11">#REF!</definedName>
    <definedName name="beam2">"#REF!"</definedName>
    <definedName name="BEAM3" localSheetId="0">#REF!</definedName>
    <definedName name="BEAM3">#REF!</definedName>
    <definedName name="BEAM5" localSheetId="0">#REF!</definedName>
    <definedName name="BEAM5">#REF!</definedName>
    <definedName name="BeamLength" localSheetId="0">#REF!</definedName>
    <definedName name="BeamLength">#REF!</definedName>
    <definedName name="BEAMS" localSheetId="0">#REF!</definedName>
    <definedName name="BEAMS">#REF!</definedName>
    <definedName name="Beg_Bal" localSheetId="0">#REF!</definedName>
    <definedName name="Beg_Bal">#REF!</definedName>
    <definedName name="BeginBorder" localSheetId="0">#REF!</definedName>
    <definedName name="BeginBorder">#REF!</definedName>
    <definedName name="Beijing" hidden="1">{"All Except Totals",#N/A,TRUE,"Recap";"Totals Page",#N/A,TRUE,"Recap"}</definedName>
    <definedName name="bel" localSheetId="0">#REF!</definedName>
    <definedName name="bel">#REF!</definedName>
    <definedName name="BEND" localSheetId="0">#REF!</definedName>
    <definedName name="BEND">#REF!</definedName>
    <definedName name="beta" localSheetId="0">#REF!</definedName>
    <definedName name="beta">#REF!</definedName>
    <definedName name="BF" localSheetId="0" hidden="1">[10]analysis!#REF!</definedName>
    <definedName name="BF" hidden="1">[10]analysis!#REF!</definedName>
    <definedName name="BG" localSheetId="0" hidden="1">[10]analysis!#REF!</definedName>
    <definedName name="BG" hidden="1">[10]analysis!#REF!</definedName>
    <definedName name="BH" localSheetId="0" hidden="1">[10]analysis!#REF!</definedName>
    <definedName name="BH" hidden="1">[10]analysis!#REF!</definedName>
    <definedName name="BidClass_4_1" localSheetId="0">#REF!</definedName>
    <definedName name="BidClass_4_1">#REF!</definedName>
    <definedName name="BidClass_6" localSheetId="0">#REF!</definedName>
    <definedName name="BidClass_6">#REF!</definedName>
    <definedName name="BidClass_Text" localSheetId="0">#REF!</definedName>
    <definedName name="BidClass_Text">#REF!</definedName>
    <definedName name="BidClass_Text_4" localSheetId="0">#REF!</definedName>
    <definedName name="BidClass_Text_4">#REF!</definedName>
    <definedName name="BidClass_Text_4_1" localSheetId="0">#REF!</definedName>
    <definedName name="BidClass_Text_4_1">#REF!</definedName>
    <definedName name="BidClass_Text_6" localSheetId="0">#REF!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 localSheetId="0">#REF!</definedName>
    <definedName name="Bill">#REF!</definedName>
    <definedName name="BillingFreq" localSheetId="0">#REF!</definedName>
    <definedName name="BillingFreq">#REF!</definedName>
    <definedName name="BillingFreq_4" localSheetId="0">#REF!</definedName>
    <definedName name="BillingFreq_4">#REF!</definedName>
    <definedName name="BillingFreq_4_1" localSheetId="0">#REF!</definedName>
    <definedName name="BillingFreq_4_1">#REF!</definedName>
    <definedName name="BillingFreq_6" localSheetId="0">#REF!</definedName>
    <definedName name="BillingFreq_6">#REF!</definedName>
    <definedName name="BillingTiming" localSheetId="0">#REF!</definedName>
    <definedName name="BillingTiming">#REF!</definedName>
    <definedName name="BillingTiming_4" localSheetId="0">#REF!</definedName>
    <definedName name="BillingTiming_4">#REF!</definedName>
    <definedName name="BillingTiming_4_1" localSheetId="0">#REF!</definedName>
    <definedName name="BillingTiming_4_1">#REF!</definedName>
    <definedName name="BillingTiming_6" localSheetId="0">#REF!</definedName>
    <definedName name="BillingTiming_6">#REF!</definedName>
    <definedName name="BIN" localSheetId="0">#REF!</definedName>
    <definedName name="BIN">#REF!</definedName>
    <definedName name="BJ" localSheetId="0" hidden="1">[10]analysis!#REF!</definedName>
    <definedName name="BJ" hidden="1">[10]analysis!#REF!</definedName>
    <definedName name="bjlc" localSheetId="0">#REF!</definedName>
    <definedName name="bjlc">#REF!</definedName>
    <definedName name="bjlc_1">"#REF!"</definedName>
    <definedName name="bjlc_8" localSheetId="0">#REF!</definedName>
    <definedName name="bjlc_8">#REF!</definedName>
    <definedName name="block" localSheetId="0">#REF!</definedName>
    <definedName name="block">#REF!</definedName>
    <definedName name="block1" localSheetId="0">#REF!</definedName>
    <definedName name="block1">#REF!</definedName>
    <definedName name="block100" localSheetId="0">#REF!</definedName>
    <definedName name="block100">#REF!</definedName>
    <definedName name="BLOCK2" localSheetId="0">#REF!</definedName>
    <definedName name="BLOCK2">#REF!</definedName>
    <definedName name="BLOCK3" localSheetId="0">#REF!</definedName>
    <definedName name="BLOCK3">#REF!</definedName>
    <definedName name="BLOCK4" localSheetId="0">#REF!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 localSheetId="0">#REF!</definedName>
    <definedName name="bn">#REF!</definedName>
    <definedName name="bol" localSheetId="0">#REF!</definedName>
    <definedName name="bol">#REF!</definedName>
    <definedName name="bol_1">"#REF!"</definedName>
    <definedName name="bol_8" localSheetId="0">#REF!</definedName>
    <definedName name="bol_8">#REF!</definedName>
    <definedName name="boml" localSheetId="0">#REF!</definedName>
    <definedName name="boml">#REF!</definedName>
    <definedName name="boml_1">"#REF!"</definedName>
    <definedName name="boml_8" localSheetId="0">#REF!</definedName>
    <definedName name="boml_8">#REF!</definedName>
    <definedName name="boml1">"#REF!"</definedName>
    <definedName name="BOQ">"#REF!"</definedName>
    <definedName name="BOQ_Direct_Selling_Cost" localSheetId="0">[0]!City&amp;" "&amp;State</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 localSheetId="0">#REF!</definedName>
    <definedName name="boqdata">#REF!</definedName>
    <definedName name="bose" localSheetId="0">#REF!</definedName>
    <definedName name="bose">#REF!</definedName>
    <definedName name="BOTA" localSheetId="0">#REF!</definedName>
    <definedName name="BOTA">#REF!</definedName>
    <definedName name="botl" localSheetId="0">#REF!</definedName>
    <definedName name="botl">#REF!</definedName>
    <definedName name="botl_1">"#REF!"</definedName>
    <definedName name="botl_8" localSheetId="0">#REF!</definedName>
    <definedName name="botl_8">#REF!</definedName>
    <definedName name="botl1">"#REF!"</definedName>
    <definedName name="botn" localSheetId="0">#REF!</definedName>
    <definedName name="botn">#REF!</definedName>
    <definedName name="botn_1">"#REF!"</definedName>
    <definedName name="botn_8" localSheetId="0">#REF!</definedName>
    <definedName name="botn_8">#REF!</definedName>
    <definedName name="Breaks" localSheetId="0">#REF!</definedName>
    <definedName name="Breaks">#REF!</definedName>
    <definedName name="Breaks_1">"#REF!"</definedName>
    <definedName name="Breaks_8" localSheetId="0">#REF!</definedName>
    <definedName name="Breaks_8">#REF!</definedName>
    <definedName name="brick\" localSheetId="0">[0]!City&amp;" "&amp;State</definedName>
    <definedName name="brick\">[0]!City&amp;" "&amp;State</definedName>
    <definedName name="Brickwork" localSheetId="0">[0]!City&amp;" "&amp;State</definedName>
    <definedName name="Brickwork">[0]!City&amp;" "&amp;State</definedName>
    <definedName name="bs" localSheetId="0">#REF!</definedName>
    <definedName name="bs">#REF!</definedName>
    <definedName name="bsec1" localSheetId="0">#REF!</definedName>
    <definedName name="bsec1">#REF!</definedName>
    <definedName name="BSEC11" localSheetId="0">#REF!</definedName>
    <definedName name="BSEC11">#REF!</definedName>
    <definedName name="BSEC12" localSheetId="0">#REF!</definedName>
    <definedName name="BSEC12">#REF!</definedName>
    <definedName name="bsec2" localSheetId="0">#REF!</definedName>
    <definedName name="bsec2">#REF!</definedName>
    <definedName name="bsec22" localSheetId="0">#REF!</definedName>
    <definedName name="bsec22">#REF!</definedName>
    <definedName name="bsec3" localSheetId="0">#REF!</definedName>
    <definedName name="bsec3">#REF!</definedName>
    <definedName name="BSEC31" localSheetId="0">#REF!</definedName>
    <definedName name="BSEC31">#REF!</definedName>
    <definedName name="bsec33" localSheetId="0">#REF!</definedName>
    <definedName name="bsec33">#REF!</definedName>
    <definedName name="bsec35" localSheetId="0">#REF!</definedName>
    <definedName name="bsec35">#REF!</definedName>
    <definedName name="bsec4" localSheetId="0">#REF!</definedName>
    <definedName name="bsec4">#REF!</definedName>
    <definedName name="bsec44" localSheetId="0">#REF!</definedName>
    <definedName name="bsec44">#REF!</definedName>
    <definedName name="bsec45" localSheetId="0">#REF!</definedName>
    <definedName name="bsec45">#REF!</definedName>
    <definedName name="bsec5" localSheetId="0">#REF!</definedName>
    <definedName name="bsec5">#REF!</definedName>
    <definedName name="BSEC56" localSheetId="0">#REF!</definedName>
    <definedName name="BSEC56">#REF!</definedName>
    <definedName name="bsec6" localSheetId="0">#REF!</definedName>
    <definedName name="bsec6">#REF!</definedName>
    <definedName name="bsec66" localSheetId="0">#REF!</definedName>
    <definedName name="bsec66">#REF!</definedName>
    <definedName name="BSEC67" localSheetId="0">#REF!</definedName>
    <definedName name="BSEC67">#REF!</definedName>
    <definedName name="BSEC7" localSheetId="0">#REF!</definedName>
    <definedName name="BSEC7">#REF!</definedName>
    <definedName name="BSIWhichPageSetup" hidden="1">1</definedName>
    <definedName name="BSIWhichPageSetup_0" hidden="1">"0þ"</definedName>
    <definedName name="bt" localSheetId="0">#REF!</definedName>
    <definedName name="bt">#REF!</definedName>
    <definedName name="bua" localSheetId="0">#REF!</definedName>
    <definedName name="bua">#REF!</definedName>
    <definedName name="bua_1">"#REF!"</definedName>
    <definedName name="BUDDHA" localSheetId="0">#REF!</definedName>
    <definedName name="BUDDHA">#REF!</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AutoFilter___1" localSheetId="0">#REF!</definedName>
    <definedName name="BuiltIn_AutoFilter___1">#REF!</definedName>
    <definedName name="BuiltIn_AutoFilter___17" localSheetId="0">#REF!</definedName>
    <definedName name="BuiltIn_AutoFilter___17">#REF!</definedName>
    <definedName name="BuiltIn_AutoFilter___19" localSheetId="0">#REF!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1">"#REF!"</definedName>
    <definedName name="BuiltIn_Print_Area___0_8" localSheetId="0">#REF!</definedName>
    <definedName name="BuiltIn_Print_Area___0_8">#REF!</definedName>
    <definedName name="BuiltIn_Print_Area_1">"#REF!"</definedName>
    <definedName name="BuiltIn_Print_Area_8" localSheetId="0">#REF!</definedName>
    <definedName name="BuiltIn_Print_Area_8">#REF!</definedName>
    <definedName name="BuiltIn_Print_Titles" localSheetId="0">#REF!</definedName>
    <definedName name="BuiltIn_Print_Titles">#REF!</definedName>
    <definedName name="BuiltIn_Print_Titles___0">#N/A</definedName>
    <definedName name="BuiltIn_Print_Titles_1">"#REF!"</definedName>
    <definedName name="BuiltIn_Print_Titles_8" localSheetId="0">#REF!</definedName>
    <definedName name="BuiltIn_Print_Titles_8">#REF!</definedName>
    <definedName name="BusType_6" localSheetId="0">#REF!</definedName>
    <definedName name="BusType_6">#REF!</definedName>
    <definedName name="BusType_Text" localSheetId="0">#REF!</definedName>
    <definedName name="BusType_Text">#REF!</definedName>
    <definedName name="BusType_Text_4" localSheetId="0">#REF!</definedName>
    <definedName name="BusType_Text_4">#REF!</definedName>
    <definedName name="BusType_Text_4_1" localSheetId="0">#REF!</definedName>
    <definedName name="BusType_Text_4_1">#REF!</definedName>
    <definedName name="BusType_Text_6" localSheetId="0">#REF!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 localSheetId="0">#REF!</definedName>
    <definedName name="bvvd">#REF!</definedName>
    <definedName name="bw" localSheetId="0">#REF!</definedName>
    <definedName name="bw">#REF!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bxevxed" localSheetId="0">#REF!</definedName>
    <definedName name="bxevxed">#REF!</definedName>
    <definedName name="bxnvxnd" localSheetId="0">#REF!</definedName>
    <definedName name="bxnvxnd">#REF!</definedName>
    <definedName name="c.b" hidden="1">{#N/A,#N/A,TRUE,"Front";#N/A,#N/A,TRUE,"Simple Letter";#N/A,#N/A,TRUE,"Inside";#N/A,#N/A,TRUE,"Contents";#N/A,#N/A,TRUE,"Basis";#N/A,#N/A,TRUE,"Inclusions";#N/A,#N/A,TRUE,"Exclusions";#N/A,#N/A,TRUE,"Areas";#N/A,#N/A,TRUE,"Summary";#N/A,#N/A,TRUE,"Detail"}</definedName>
    <definedName name="C.L.WALL" localSheetId="0">#REF!</definedName>
    <definedName name="C.L.WALL">#REF!</definedName>
    <definedName name="C.L.WALL1" localSheetId="0">#REF!</definedName>
    <definedName name="C.L.WALL1">#REF!</definedName>
    <definedName name="c.nos" localSheetId="0">#REF!</definedName>
    <definedName name="c.nos">#REF!</definedName>
    <definedName name="C.S.WALL" localSheetId="0">#REF!</definedName>
    <definedName name="C.S.WALL">#REF!</definedName>
    <definedName name="C_" localSheetId="0">#REF!</definedName>
    <definedName name="C_">#REF!</definedName>
    <definedName name="c__1">"#REF!"</definedName>
    <definedName name="c__8" localSheetId="0">#REF!</definedName>
    <definedName name="c__8">#REF!</definedName>
    <definedName name="CA" localSheetId="0">[0]!City&amp;" "&amp;State</definedName>
    <definedName name="CA">City&amp;" "&amp;State</definedName>
    <definedName name="ca1boq" localSheetId="0">#REF!</definedName>
    <definedName name="ca1boq">#REF!</definedName>
    <definedName name="cab21.5tp" localSheetId="0">#REF!</definedName>
    <definedName name="cab21.5tp">#REF!</definedName>
    <definedName name="cab21.5tp_4" localSheetId="0">#REF!</definedName>
    <definedName name="cab21.5tp_4">#REF!</definedName>
    <definedName name="cab21.5tp_4_1" localSheetId="0">#REF!</definedName>
    <definedName name="cab21.5tp_4_1">#REF!</definedName>
    <definedName name="cab21.5tp_6" localSheetId="0">#REF!</definedName>
    <definedName name="cab21.5tp_6">#REF!</definedName>
    <definedName name="cab21s" localSheetId="0">#REF!</definedName>
    <definedName name="cab21s">#REF!</definedName>
    <definedName name="cab21s_4" localSheetId="0">#REF!</definedName>
    <definedName name="cab21s_4">#REF!</definedName>
    <definedName name="cab21s_4_1" localSheetId="0">#REF!</definedName>
    <definedName name="cab21s_4_1">#REF!</definedName>
    <definedName name="cab21s_6" localSheetId="0">#REF!</definedName>
    <definedName name="cab21s_6">#REF!</definedName>
    <definedName name="cab21us" localSheetId="0">#REF!</definedName>
    <definedName name="cab21us">#REF!</definedName>
    <definedName name="cab21us_4" localSheetId="0">#REF!</definedName>
    <definedName name="cab21us_4">#REF!</definedName>
    <definedName name="cab21us_4_1" localSheetId="0">#REF!</definedName>
    <definedName name="cab21us_4_1">#REF!</definedName>
    <definedName name="cab21us_6" localSheetId="0">#REF!</definedName>
    <definedName name="cab21us_6">#REF!</definedName>
    <definedName name="cab31s" localSheetId="0">#REF!</definedName>
    <definedName name="cab31s">#REF!</definedName>
    <definedName name="cab31s_4" localSheetId="0">#REF!</definedName>
    <definedName name="cab31s_4">#REF!</definedName>
    <definedName name="cab31s_4_1" localSheetId="0">#REF!</definedName>
    <definedName name="cab31s_4_1">#REF!</definedName>
    <definedName name="cab31s_6" localSheetId="0">#REF!</definedName>
    <definedName name="cab31s_6">#REF!</definedName>
    <definedName name="cab31us" localSheetId="0">#REF!</definedName>
    <definedName name="cab31us">#REF!</definedName>
    <definedName name="cab31us_4" localSheetId="0">#REF!</definedName>
    <definedName name="cab31us_4">#REF!</definedName>
    <definedName name="cab31us_4_1" localSheetId="0">#REF!</definedName>
    <definedName name="cab31us_4_1">#REF!</definedName>
    <definedName name="cab31us_6" localSheetId="0">#REF!</definedName>
    <definedName name="cab31us_6">#REF!</definedName>
    <definedName name="cab41s" localSheetId="0">#REF!</definedName>
    <definedName name="cab41s">#REF!</definedName>
    <definedName name="cab41s_4" localSheetId="0">#REF!</definedName>
    <definedName name="cab41s_4">#REF!</definedName>
    <definedName name="cab41s_4_1" localSheetId="0">#REF!</definedName>
    <definedName name="cab41s_4_1">#REF!</definedName>
    <definedName name="cab41s_6" localSheetId="0">#REF!</definedName>
    <definedName name="cab41s_6">#REF!</definedName>
    <definedName name="cab41us" localSheetId="0">#REF!</definedName>
    <definedName name="cab41us">#REF!</definedName>
    <definedName name="cab41us_4" localSheetId="0">#REF!</definedName>
    <definedName name="cab41us_4">#REF!</definedName>
    <definedName name="cab41us_4_1" localSheetId="0">#REF!</definedName>
    <definedName name="cab41us_4_1">#REF!</definedName>
    <definedName name="cab41us_6" localSheetId="0">#REF!</definedName>
    <definedName name="cab41us_6">#REF!</definedName>
    <definedName name="cabd" localSheetId="0">#REF!</definedName>
    <definedName name="cabd">#REF!</definedName>
    <definedName name="cabf" localSheetId="0">#REF!</definedName>
    <definedName name="cabf">#REF!</definedName>
    <definedName name="cabf_4" localSheetId="0">#REF!</definedName>
    <definedName name="cabf_4">#REF!</definedName>
    <definedName name="cabf_4_1" localSheetId="0">#REF!</definedName>
    <definedName name="cabf_4_1">#REF!</definedName>
    <definedName name="cabf_6" localSheetId="0">#REF!</definedName>
    <definedName name="cabf_6">#REF!</definedName>
    <definedName name="cabinet" localSheetId="0">#REF!</definedName>
    <definedName name="cabinet">#REF!</definedName>
    <definedName name="CABLE" localSheetId="0">#REF!</definedName>
    <definedName name="CABLE">#REF!</definedName>
    <definedName name="CABLE___4" localSheetId="0">#REF!</definedName>
    <definedName name="CABLE___4">#REF!</definedName>
    <definedName name="CABLE___5" localSheetId="0">#REF!</definedName>
    <definedName name="CABLE___5">#REF!</definedName>
    <definedName name="CABLE___6" localSheetId="0">#REF!</definedName>
    <definedName name="CABLE___6">#REF!</definedName>
    <definedName name="CABLE___7" localSheetId="0">#REF!</definedName>
    <definedName name="CABLE___7">#REF!</definedName>
    <definedName name="CABLE_1">"#REF!"</definedName>
    <definedName name="CABLE_4" localSheetId="0">#REF!</definedName>
    <definedName name="CABLE_4">#REF!</definedName>
    <definedName name="CABLE_4_1" localSheetId="0">#REF!</definedName>
    <definedName name="CABLE_4_1">#REF!</definedName>
    <definedName name="CABLE_6" localSheetId="0">#REF!</definedName>
    <definedName name="CABLE_6">#REF!</definedName>
    <definedName name="Cadre" localSheetId="0">#REF!</definedName>
    <definedName name="Cadre">#REF!</definedName>
    <definedName name="Cadres" localSheetId="0">#REF!</definedName>
    <definedName name="Cadres">#REF!</definedName>
    <definedName name="CALf" localSheetId="0">#REF!</definedName>
    <definedName name="CALf">#REF!</definedName>
    <definedName name="CALf_4" localSheetId="0">#REF!</definedName>
    <definedName name="CALf_4">#REF!</definedName>
    <definedName name="CALf_4_1" localSheetId="0">#REF!</definedName>
    <definedName name="CALf_4_1">#REF!</definedName>
    <definedName name="CALf_6" localSheetId="0">#REF!</definedName>
    <definedName name="CALf_6">#REF!</definedName>
    <definedName name="capital" localSheetId="0">#REF!</definedName>
    <definedName name="capital">#REF!</definedName>
    <definedName name="carp" hidden="1">{#N/A,#N/A,TRUE,"Front";#N/A,#N/A,TRUE,"Simple Letter";#N/A,#N/A,TRUE,"Inside";#N/A,#N/A,TRUE,"Contents";#N/A,#N/A,TRUE,"Basis";#N/A,#N/A,TRUE,"Inclusions";#N/A,#N/A,TRUE,"Exclusions";#N/A,#N/A,TRUE,"Areas";#N/A,#N/A,TRUE,"Summary";#N/A,#N/A,TRUE,"Detail"}</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rpet_1">"#REF!"</definedName>
    <definedName name="carpet_8" localSheetId="0">#REF!</definedName>
    <definedName name="carpet_8">#REF!</definedName>
    <definedName name="CARPET1" localSheetId="0">#REF!</definedName>
    <definedName name="CARPET1">#REF!</definedName>
    <definedName name="CARPET1_1">"#REF!"</definedName>
    <definedName name="CARPET1_8" localSheetId="0">#REF!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 localSheetId="0">#REF!</definedName>
    <definedName name="cash_bank">#REF!</definedName>
    <definedName name="CASH_OUT" localSheetId="0">#REF!</definedName>
    <definedName name="CASH_OUT">#REF!</definedName>
    <definedName name="CASH_OUT___3" localSheetId="0">#REF!</definedName>
    <definedName name="CASH_OUT___3">#REF!</definedName>
    <definedName name="CASH_OUT___4" localSheetId="0">#REF!</definedName>
    <definedName name="CASH_OUT___4">#REF!</definedName>
    <definedName name="CASH_OUT___5" localSheetId="0">#REF!</definedName>
    <definedName name="CASH_OUT___5">#REF!</definedName>
    <definedName name="CASH_OUT___7" localSheetId="0">#REF!</definedName>
    <definedName name="CASH_OUT___7">#REF!</definedName>
    <definedName name="CASH_OUT_1">"#REF!"</definedName>
    <definedName name="CASH_OUT_8" localSheetId="0">#REF!</definedName>
    <definedName name="CASH_OUT_8">#REF!</definedName>
    <definedName name="category" localSheetId="0">#REF!</definedName>
    <definedName name="category">#REF!</definedName>
    <definedName name="Category_All" localSheetId="0">#REF!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BBK6526">"GODREJ WATERSIDE"</definedName>
    <definedName name="CBBX6465">"MEDICAL COLLEGE AT AGARTALA"</definedName>
    <definedName name="cbgl1" localSheetId="0">#REF!</definedName>
    <definedName name="cbgl1">#REF!</definedName>
    <definedName name="cbgl1_1">"#REF!"</definedName>
    <definedName name="cbgl1_8" localSheetId="0">#REF!</definedName>
    <definedName name="cbgl1_8">#REF!</definedName>
    <definedName name="cbgl2" localSheetId="0">#REF!</definedName>
    <definedName name="cbgl2">#REF!</definedName>
    <definedName name="cbgl2_1">"#REF!"</definedName>
    <definedName name="cbgl2_8" localSheetId="0">#REF!</definedName>
    <definedName name="cbgl2_8">#REF!</definedName>
    <definedName name="cbgl3" localSheetId="0">#REF!</definedName>
    <definedName name="cbgl3">#REF!</definedName>
    <definedName name="cbgl3_1">"#REF!"</definedName>
    <definedName name="cbgl3_8" localSheetId="0">#REF!</definedName>
    <definedName name="cbgl3_8">#REF!</definedName>
    <definedName name="cbgl4" localSheetId="0">#REF!</definedName>
    <definedName name="cbgl4">#REF!</definedName>
    <definedName name="cbgl4_1">"#REF!"</definedName>
    <definedName name="cbgl4_8" localSheetId="0">#REF!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 localSheetId="0">#REF!</definedName>
    <definedName name="CC5a">#REF!</definedName>
    <definedName name="CC5a1" localSheetId="0">#REF!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 localSheetId="0">#REF!</definedName>
    <definedName name="cca">#REF!</definedName>
    <definedName name="CCB" localSheetId="0">#REF!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 localSheetId="0">#REF!</definedName>
    <definedName name="cccc_8">#REF!</definedName>
    <definedName name="ccccc" hidden="1">{#N/A,#N/A,FALSE,"mpph1";#N/A,#N/A,FALSE,"mpmseb";#N/A,#N/A,FALSE,"mpph2"}</definedName>
    <definedName name="ccccc_1">"#REF!"</definedName>
    <definedName name="ccccc_8" localSheetId="0">#REF!</definedName>
    <definedName name="ccccc_8">#REF!</definedName>
    <definedName name="cccccccc" localSheetId="0">#REF!</definedName>
    <definedName name="cccccccc">#REF!</definedName>
    <definedName name="cccccccc_1">"#REF!"</definedName>
    <definedName name="cccccccc_8" localSheetId="0">#REF!</definedName>
    <definedName name="cccccccc_8">#REF!</definedName>
    <definedName name="CCCCCCCCCCCCCCCC" localSheetId="0">#REF!</definedName>
    <definedName name="CCCCCCCCCCCCCCCC">#REF!</definedName>
    <definedName name="ccolagl" localSheetId="0">#REF!</definedName>
    <definedName name="ccolagl">#REF!</definedName>
    <definedName name="ccolagl_1">"#REF!"</definedName>
    <definedName name="ccolagl_8" localSheetId="0">#REF!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 localSheetId="0">#REF!</definedName>
    <definedName name="Ceiling_Fin">#REF!</definedName>
    <definedName name="Ceiling_Finishes" localSheetId="0">#REF!</definedName>
    <definedName name="Ceiling_Finishes">#REF!</definedName>
    <definedName name="Ceiling_Plaster" localSheetId="0">#REF!</definedName>
    <definedName name="Ceiling_Plaster">#REF!</definedName>
    <definedName name="Ceiling_Plaster___0" localSheetId="0">#REF!</definedName>
    <definedName name="Ceiling_Plaster___0">#REF!</definedName>
    <definedName name="CENTER" localSheetId="0" hidden="1">#REF!</definedName>
    <definedName name="CENTER" hidden="1">#REF!</definedName>
    <definedName name="Central_Services" localSheetId="0">#REF!</definedName>
    <definedName name="Central_Services">#REF!</definedName>
    <definedName name="cer.fl.12x12" localSheetId="0">#REF!</definedName>
    <definedName name="cer.fl.12x12">#REF!</definedName>
    <definedName name="cert" localSheetId="0">[0]!City&amp;" "&amp;State</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 localSheetId="0">[0]!City&amp;" "&amp;State</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 localSheetId="0">#REF!</definedName>
    <definedName name="cfa">#REF!</definedName>
    <definedName name="cfb" localSheetId="0">#REF!</definedName>
    <definedName name="cfb">#REF!</definedName>
    <definedName name="cfb_1">"#REF!"</definedName>
    <definedName name="cfb_8" localSheetId="0">#REF!</definedName>
    <definedName name="cfb_8">#REF!</definedName>
    <definedName name="cfbeams" localSheetId="0">#REF!</definedName>
    <definedName name="cfbeams">#REF!</definedName>
    <definedName name="cfbeams_1">"#REF!"</definedName>
    <definedName name="cfbeams_8" localSheetId="0">#REF!</definedName>
    <definedName name="cfbeams_8">#REF!</definedName>
    <definedName name="cfsalb" localSheetId="0">#REF!</definedName>
    <definedName name="cfsalb">#REF!</definedName>
    <definedName name="cfsalb_1">"#REF!"</definedName>
    <definedName name="cfsalb_8" localSheetId="0">#REF!</definedName>
    <definedName name="cfsalb_8">#REF!</definedName>
    <definedName name="cfslab" localSheetId="0">#REF!</definedName>
    <definedName name="cfslab">#REF!</definedName>
    <definedName name="cfslab_1">"#REF!"</definedName>
    <definedName name="cfslab_8" localSheetId="0">#REF!</definedName>
    <definedName name="cfslab_8">#REF!</definedName>
    <definedName name="Cha" hidden="1">{#N/A,#N/A,FALSE,"gc (2)"}</definedName>
    <definedName name="ChangeBy_6" localSheetId="0">#REF!</definedName>
    <definedName name="ChangeBy_6">#REF!</definedName>
    <definedName name="ChangeDate" localSheetId="0">#REF!</definedName>
    <definedName name="ChangeDate">#REF!</definedName>
    <definedName name="ChangeDate_4" localSheetId="0">#REF!</definedName>
    <definedName name="ChangeDate_4">#REF!</definedName>
    <definedName name="ChangeDate_4_1" localSheetId="0">#REF!</definedName>
    <definedName name="ChangeDate_4_1">#REF!</definedName>
    <definedName name="ChangeDate_6" localSheetId="0">#REF!</definedName>
    <definedName name="ChangeDate_6">#REF!</definedName>
    <definedName name="ChartData_Monthly" localSheetId="0">#REF!</definedName>
    <definedName name="ChartData_Monthly">#REF!</definedName>
    <definedName name="ChartData_Monthly_1">"#REF!"</definedName>
    <definedName name="ChartData_Monthly_8" localSheetId="0">#REF!</definedName>
    <definedName name="ChartData_Monthly_8">#REF!</definedName>
    <definedName name="ChartData_Weekly" localSheetId="0">#REF!</definedName>
    <definedName name="ChartData_Weekly">#REF!</definedName>
    <definedName name="ChartData_Weekly_1">"#REF!"</definedName>
    <definedName name="ChartData_Weekly_8" localSheetId="0">#REF!</definedName>
    <definedName name="ChartData_Weekly_8">#REF!</definedName>
    <definedName name="check" localSheetId="0">#REF!</definedName>
    <definedName name="check">#REF!</definedName>
    <definedName name="CHECK12" localSheetId="0">#REF!</definedName>
    <definedName name="CHECK12">#REF!</definedName>
    <definedName name="checked" localSheetId="0">#REF!</definedName>
    <definedName name="checked">#REF!</definedName>
    <definedName name="checked_1">"#REF!"</definedName>
    <definedName name="checked_8" localSheetId="0">#REF!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 localSheetId="0">#REF!</definedName>
    <definedName name="CIVIL">#REF!</definedName>
    <definedName name="civilworks" localSheetId="0">#REF!</definedName>
    <definedName name="civilworks">#REF!</definedName>
    <definedName name="ckeck1" localSheetId="0">#REF!</definedName>
    <definedName name="ckeck1">#REF!</definedName>
    <definedName name="CKECK112" localSheetId="0">#REF!</definedName>
    <definedName name="CKECK112">#REF!</definedName>
    <definedName name="cl" localSheetId="0">#REF!</definedName>
    <definedName name="cl">#REF!</definedName>
    <definedName name="cl_1">"#REF!"</definedName>
    <definedName name="clbs" localSheetId="0">#REF!</definedName>
    <definedName name="clbs">#REF!</definedName>
    <definedName name="cld" localSheetId="0">#REF!</definedName>
    <definedName name="cld">#REF!</definedName>
    <definedName name="clintels" localSheetId="0">#REF!</definedName>
    <definedName name="clintels">#REF!</definedName>
    <definedName name="clintels_1">"#REF!"</definedName>
    <definedName name="clintels_8" localSheetId="0">#REF!</definedName>
    <definedName name="clintels_8">#REF!</definedName>
    <definedName name="cll" localSheetId="0">#REF!</definedName>
    <definedName name="cll">#REF!</definedName>
    <definedName name="clobs" localSheetId="0">#REF!</definedName>
    <definedName name="clobs">#REF!</definedName>
    <definedName name="clod" localSheetId="0">#REF!</definedName>
    <definedName name="clod">#REF!</definedName>
    <definedName name="clol" localSheetId="0">#REF!</definedName>
    <definedName name="clol">#REF!</definedName>
    <definedName name="clot" localSheetId="0">#REF!</definedName>
    <definedName name="clot">#REF!</definedName>
    <definedName name="clt" localSheetId="0">#REF!</definedName>
    <definedName name="clt">#REF!</definedName>
    <definedName name="CN_160_4P" localSheetId="0">#REF!</definedName>
    <definedName name="CN_160_4P">#REF!</definedName>
    <definedName name="CN_250" localSheetId="0">#REF!</definedName>
    <definedName name="CN_250">#REF!</definedName>
    <definedName name="CN_250_4P" localSheetId="0">#REF!</definedName>
    <definedName name="CN_250_4P">#REF!</definedName>
    <definedName name="COAD5" localSheetId="0">#REF!</definedName>
    <definedName name="COAD5">#REF!</definedName>
    <definedName name="CODE" localSheetId="0">#REF!</definedName>
    <definedName name="CODE">#REF!</definedName>
    <definedName name="coimbatore" localSheetId="0">#REF!</definedName>
    <definedName name="coimbatore">#REF!</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_1">"#REF!"</definedName>
    <definedName name="col_8" localSheetId="0">#REF!</definedName>
    <definedName name="col_8">#REF!</definedName>
    <definedName name="Colbgl" localSheetId="0">#REF!</definedName>
    <definedName name="Colbgl">#REF!</definedName>
    <definedName name="Colbgl_1">"#REF!"</definedName>
    <definedName name="Colbgl_8" localSheetId="0">#REF!</definedName>
    <definedName name="Colbgl_8">#REF!</definedName>
    <definedName name="colbgl2" localSheetId="0">#REF!</definedName>
    <definedName name="colbgl2">#REF!</definedName>
    <definedName name="colbgl2_1">"#REF!"</definedName>
    <definedName name="colbgl2_8" localSheetId="0">#REF!</definedName>
    <definedName name="colbgl2_8">#REF!</definedName>
    <definedName name="COLSK10" localSheetId="0">#REF!</definedName>
    <definedName name="COLSK10">#REF!</definedName>
    <definedName name="COLSK11" localSheetId="0">#REF!</definedName>
    <definedName name="COLSK11">#REF!</definedName>
    <definedName name="COLSK16" localSheetId="0">#REF!</definedName>
    <definedName name="COLSK16">#REF!</definedName>
    <definedName name="Columns" localSheetId="0">#REF!</definedName>
    <definedName name="Columns">#REF!</definedName>
    <definedName name="Columns_1">"#REF!"</definedName>
    <definedName name="Columns_8" localSheetId="0">#REF!</definedName>
    <definedName name="Columns_8">#REF!</definedName>
    <definedName name="com" hidden="1">{#N/A,#N/A,FALSE,"mpph1";#N/A,#N/A,FALSE,"mpmseb";#N/A,#N/A,FALSE,"mpph2"}</definedName>
    <definedName name="Communications" localSheetId="0">#REF!</definedName>
    <definedName name="Communications">#REF!</definedName>
    <definedName name="COMP" localSheetId="0" hidden="1">#REF!</definedName>
    <definedName name="COMP" hidden="1">#REF!</definedName>
    <definedName name="CompanyInfo2">"JCI"</definedName>
    <definedName name="COMPARISON" hidden="1">{#N/A,#N/A,FALSE,"mpph1";#N/A,#N/A,FALSE,"mpmseb";#N/A,#N/A,FALSE,"mpph2"}</definedName>
    <definedName name="CompDate_4_1" localSheetId="0">#REF!</definedName>
    <definedName name="CompDate_4_1">#REF!</definedName>
    <definedName name="CompDate_6" localSheetId="0">#REF!</definedName>
    <definedName name="CompDate_6">#REF!</definedName>
    <definedName name="Compositelabourlist" localSheetId="0">#REF!</definedName>
    <definedName name="Compositelabourlist">#REF!</definedName>
    <definedName name="Compositelabourlist_1">NA()</definedName>
    <definedName name="CON100S" localSheetId="0">#REF!</definedName>
    <definedName name="CON100S">#REF!</definedName>
    <definedName name="CON120S" localSheetId="0">#REF!</definedName>
    <definedName name="CON120S">#REF!</definedName>
    <definedName name="CON130S" localSheetId="0">#REF!</definedName>
    <definedName name="CON130S">#REF!</definedName>
    <definedName name="CON145A" localSheetId="0">#REF!</definedName>
    <definedName name="CON145A">#REF!</definedName>
    <definedName name="CON160S" localSheetId="0">#REF!</definedName>
    <definedName name="CON160S">#REF!</definedName>
    <definedName name="CON16A" localSheetId="0">#REF!</definedName>
    <definedName name="CON16A">#REF!</definedName>
    <definedName name="CON16S" localSheetId="0">#REF!</definedName>
    <definedName name="CON16S">#REF!</definedName>
    <definedName name="CON200S" localSheetId="0">#REF!</definedName>
    <definedName name="CON200S">#REF!</definedName>
    <definedName name="CON25F" localSheetId="0">#REF!</definedName>
    <definedName name="CON25F">#REF!</definedName>
    <definedName name="CON25FS" localSheetId="0">#REF!</definedName>
    <definedName name="CON25FS">#REF!</definedName>
    <definedName name="CON25S" localSheetId="0">#REF!</definedName>
    <definedName name="CON25S">#REF!</definedName>
    <definedName name="CON300S" localSheetId="0">#REF!</definedName>
    <definedName name="CON300S">#REF!</definedName>
    <definedName name="CON32A" localSheetId="0">#REF!</definedName>
    <definedName name="CON32A">#REF!</definedName>
    <definedName name="CON400S" localSheetId="0">#REF!</definedName>
    <definedName name="CON400S">#REF!</definedName>
    <definedName name="CON40S" localSheetId="0">#REF!</definedName>
    <definedName name="CON40S">#REF!</definedName>
    <definedName name="CON60A" localSheetId="0">#REF!</definedName>
    <definedName name="CON60A">#REF!</definedName>
    <definedName name="CON60S" localSheetId="0">#REF!</definedName>
    <definedName name="CON60S">#REF!</definedName>
    <definedName name="CON70S" localSheetId="0">#REF!</definedName>
    <definedName name="CON70S">#REF!</definedName>
    <definedName name="CON80S" localSheetId="0">#REF!</definedName>
    <definedName name="CON80S">#REF!</definedName>
    <definedName name="conanalysis" hidden="1">{#N/A,#N/A,TRUE,"Front";#N/A,#N/A,TRUE,"Simple Letter";#N/A,#N/A,TRUE,"Inside";#N/A,#N/A,TRUE,"Contents";#N/A,#N/A,TRUE,"Basis";#N/A,#N/A,TRUE,"Inclusions";#N/A,#N/A,TRUE,"Exclusions";#N/A,#N/A,TRUE,"Areas";#N/A,#N/A,TRUE,"Summary";#N/A,#N/A,TRUE,"Detail"}</definedName>
    <definedName name="CONCANA" localSheetId="0">[0]!City&amp;" "&amp;State</definedName>
    <definedName name="CONCANA">City&amp;" "&amp;State</definedName>
    <definedName name="CONCIL" localSheetId="0">[0]!City&amp;" "&amp;State</definedName>
    <definedName name="CONCIL">City&amp;" "&amp;State</definedName>
    <definedName name="concondition" localSheetId="0">[0]!City&amp;" "&amp;State</definedName>
    <definedName name="concondition">City&amp;" "&amp;State</definedName>
    <definedName name="condf" localSheetId="0">#REF!</definedName>
    <definedName name="condf">#REF!</definedName>
    <definedName name="conf" localSheetId="0">#REF!</definedName>
    <definedName name="conf">#REF!</definedName>
    <definedName name="conf_4" localSheetId="0">#REF!</definedName>
    <definedName name="conf_4">#REF!</definedName>
    <definedName name="conf_4_1" localSheetId="0">#REF!</definedName>
    <definedName name="conf_4_1">#REF!</definedName>
    <definedName name="conf_6" localSheetId="0">#REF!</definedName>
    <definedName name="conf_6">#REF!</definedName>
    <definedName name="CONS" localSheetId="0">#REF!</definedName>
    <definedName name="CONS">#REF!</definedName>
    <definedName name="CONS_1">"#REF!"</definedName>
    <definedName name="CONS_8" localSheetId="0">#REF!</definedName>
    <definedName name="CONS_8">#REF!</definedName>
    <definedName name="_xlnm.Consolidate_Area">#N/A</definedName>
    <definedName name="CONSOLIDATE_CR">#N/A</definedName>
    <definedName name="constrn" localSheetId="0">#REF!</definedName>
    <definedName name="constrn">#REF!</definedName>
    <definedName name="ContAmt" localSheetId="0">#REF!</definedName>
    <definedName name="ContAmt">#REF!</definedName>
    <definedName name="ContAmt_4" localSheetId="0">#REF!</definedName>
    <definedName name="ContAmt_4">#REF!</definedName>
    <definedName name="ContAmt_4_1" localSheetId="0">#REF!</definedName>
    <definedName name="ContAmt_4_1">#REF!</definedName>
    <definedName name="ContAmt_6" localSheetId="0">#REF!</definedName>
    <definedName name="ContAmt_6">#REF!</definedName>
    <definedName name="ContractNumber">"88888888"</definedName>
    <definedName name="ContWithAcct" localSheetId="0">#REF!</definedName>
    <definedName name="ContWithAcct">#REF!</definedName>
    <definedName name="ContWithAcct_4" localSheetId="0">#REF!</definedName>
    <definedName name="ContWithAcct_4">#REF!</definedName>
    <definedName name="ContWithAcct_4_1" localSheetId="0">#REF!</definedName>
    <definedName name="ContWithAcct_4_1">#REF!</definedName>
    <definedName name="ContWithAcct_6" localSheetId="0">#REF!</definedName>
    <definedName name="ContWithAcct_6">#REF!</definedName>
    <definedName name="ContWithName" localSheetId="0">#REF!</definedName>
    <definedName name="ContWithName">#REF!</definedName>
    <definedName name="ContWithName_4" localSheetId="0">#REF!</definedName>
    <definedName name="ContWithName_4">#REF!</definedName>
    <definedName name="ContWithName_4_1" localSheetId="0">#REF!</definedName>
    <definedName name="ContWithName_4_1">#REF!</definedName>
    <definedName name="ContWithName_6" localSheetId="0">#REF!</definedName>
    <definedName name="ContWithName_6">#REF!</definedName>
    <definedName name="ContWithPrio" localSheetId="0">#REF!</definedName>
    <definedName name="ContWithPrio">#REF!</definedName>
    <definedName name="ContWithPrio_4" localSheetId="0">#REF!</definedName>
    <definedName name="ContWithPrio_4">#REF!</definedName>
    <definedName name="ContWithPrio_4_1" localSheetId="0">#REF!</definedName>
    <definedName name="ContWithPrio_4_1">#REF!</definedName>
    <definedName name="ContWithPrio_6" localSheetId="0">#REF!</definedName>
    <definedName name="ContWithPrio_6">#REF!</definedName>
    <definedName name="ContWithPrio_Text" localSheetId="0">#REF!</definedName>
    <definedName name="ContWithPrio_Text">#REF!</definedName>
    <definedName name="ContWithPrio_Text_4" localSheetId="0">#REF!</definedName>
    <definedName name="ContWithPrio_Text_4">#REF!</definedName>
    <definedName name="ContWithPrio_Text_4_1" localSheetId="0">#REF!</definedName>
    <definedName name="ContWithPrio_Text_4_1">#REF!</definedName>
    <definedName name="ContWithPrio_Text_6" localSheetId="0">#REF!</definedName>
    <definedName name="ContWithPrio_Text_6">#REF!</definedName>
    <definedName name="CONum" localSheetId="0">#REF!</definedName>
    <definedName name="CONum">#REF!</definedName>
    <definedName name="CONum_4" localSheetId="0">#REF!</definedName>
    <definedName name="CONum_4">#REF!</definedName>
    <definedName name="CONum_4_1" localSheetId="0">#REF!</definedName>
    <definedName name="CONum_4_1">#REF!</definedName>
    <definedName name="CONum_6" localSheetId="0">#REF!</definedName>
    <definedName name="CONum_6">#REF!</definedName>
    <definedName name="copy" localSheetId="0">[0]!City&amp;" "&amp;State</definedName>
    <definedName name="copy">City&amp;" "&amp;State</definedName>
    <definedName name="cord" localSheetId="0">#REF!</definedName>
    <definedName name="cord">#REF!</definedName>
    <definedName name="CorpClient" localSheetId="0">#REF!</definedName>
    <definedName name="CorpClient">#REF!</definedName>
    <definedName name="CorpClient_4" localSheetId="0">#REF!</definedName>
    <definedName name="CorpClient_4">#REF!</definedName>
    <definedName name="CorpClient_4_1" localSheetId="0">#REF!</definedName>
    <definedName name="CorpClient_4_1">#REF!</definedName>
    <definedName name="CorpClient_6" localSheetId="0">#REF!</definedName>
    <definedName name="CorpClient_6">#REF!</definedName>
    <definedName name="CorpClient_Text" localSheetId="0">#REF!</definedName>
    <definedName name="CorpClient_Text">#REF!</definedName>
    <definedName name="CorpClient_Text_4" localSheetId="0">#REF!</definedName>
    <definedName name="CorpClient_Text_4">#REF!</definedName>
    <definedName name="CorpClient_Text_4_1" localSheetId="0">#REF!</definedName>
    <definedName name="CorpClient_Text_4_1">#REF!</definedName>
    <definedName name="CorpClient_Text_6" localSheetId="0">#REF!</definedName>
    <definedName name="CorpClient_Text_6">#REF!</definedName>
    <definedName name="cosq" localSheetId="0">#REF!</definedName>
    <definedName name="cosq">#REF!</definedName>
    <definedName name="Cost" localSheetId="0">#REF!</definedName>
    <definedName name="Cost">#REF!</definedName>
    <definedName name="Cost_Per_Manday" localSheetId="0">#REF!</definedName>
    <definedName name="Cost_Per_Manday">#REF!</definedName>
    <definedName name="Cost_Per_Manday_1">"#REF!"</definedName>
    <definedName name="Cost_Per_Manday_8" localSheetId="0">#REF!</definedName>
    <definedName name="Cost_Per_Manday_8">#REF!</definedName>
    <definedName name="Cost10" localSheetId="0">#REF!</definedName>
    <definedName name="Cost10">#REF!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ver_8">NA()</definedName>
    <definedName name="CP" localSheetId="0">#REF!</definedName>
    <definedName name="CP">#REF!</definedName>
    <definedName name="CP_1">"#REF!"</definedName>
    <definedName name="CP_8" localSheetId="0">#REF!</definedName>
    <definedName name="CP_8">#REF!</definedName>
    <definedName name="crador" hidden="1">{"'kpi2-1'!$E$4"}</definedName>
    <definedName name="CRB" localSheetId="0">#REF!</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localSheetId="0" hidden="1">[10]analysis!#REF!</definedName>
    <definedName name="crsr" hidden="1">[10]analysis!#REF!</definedName>
    <definedName name="crsr1" localSheetId="0" hidden="1">[10]analysis!#REF!</definedName>
    <definedName name="crsr1" hidden="1">[10]analysis!#REF!</definedName>
    <definedName name="crsr2" localSheetId="0" hidden="1">[10]analysis!#REF!</definedName>
    <definedName name="crsr2" hidden="1">[10]analysis!#REF!</definedName>
    <definedName name="crsr3" localSheetId="0" hidden="1">[10]analysis!#REF!</definedName>
    <definedName name="crsr3" hidden="1">[10]analysis!#REF!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_1">"#REF!"</definedName>
    <definedName name="CS_8" localSheetId="0">#REF!</definedName>
    <definedName name="CS_8">#REF!</definedName>
    <definedName name="CSDCSDSAS" localSheetId="0" hidden="1">#REF!</definedName>
    <definedName name="CSDCSDSAS" hidden="1">#REF!</definedName>
    <definedName name="csl" localSheetId="0">#REF!</definedName>
    <definedName name="csl">#REF!</definedName>
    <definedName name="csl_1">"#REF!"</definedName>
    <definedName name="csl_8" localSheetId="0">#REF!</definedName>
    <definedName name="csl_8">#REF!</definedName>
    <definedName name="csshade" localSheetId="0">#REF!</definedName>
    <definedName name="csshade">#REF!</definedName>
    <definedName name="csshade_1">"#REF!"</definedName>
    <definedName name="csshade_8" localSheetId="0">#REF!</definedName>
    <definedName name="csshade_8">#REF!</definedName>
    <definedName name="cst" localSheetId="0">#REF!</definedName>
    <definedName name="cst">#REF!</definedName>
    <definedName name="cst_1">"#REF!"</definedName>
    <definedName name="cst_8" localSheetId="0">#REF!</definedName>
    <definedName name="cst_8">#REF!</definedName>
    <definedName name="CstSum_3" localSheetId="0">#REF!</definedName>
    <definedName name="CstSum_3">#REF!</definedName>
    <definedName name="CT" localSheetId="0">#REF!</definedName>
    <definedName name="CT">#REF!</definedName>
    <definedName name="ct100t" localSheetId="0">#REF!</definedName>
    <definedName name="ct100t">#REF!</definedName>
    <definedName name="CT1250T" localSheetId="0">#REF!</definedName>
    <definedName name="CT1250T">#REF!</definedName>
    <definedName name="CT1600T" localSheetId="0">#REF!</definedName>
    <definedName name="CT1600T">#REF!</definedName>
    <definedName name="ct160t" localSheetId="0">#REF!</definedName>
    <definedName name="ct160t">#REF!</definedName>
    <definedName name="CT2000T" localSheetId="0">#REF!</definedName>
    <definedName name="CT2000T">#REF!</definedName>
    <definedName name="ct250t" localSheetId="0">#REF!</definedName>
    <definedName name="ct250t">#REF!</definedName>
    <definedName name="CT3200T" localSheetId="0">#REF!</definedName>
    <definedName name="CT3200T">#REF!</definedName>
    <definedName name="ct400t" localSheetId="0">#REF!</definedName>
    <definedName name="ct400t">#REF!</definedName>
    <definedName name="ct60t" localSheetId="0">#REF!</definedName>
    <definedName name="ct60t">#REF!</definedName>
    <definedName name="CT800T" localSheetId="0">#REF!</definedName>
    <definedName name="CT800T">#REF!</definedName>
    <definedName name="CTR" localSheetId="0">#REF!</definedName>
    <definedName name="CTR">#REF!</definedName>
    <definedName name="Ctype" localSheetId="0">#REF!</definedName>
    <definedName name="Ctype">#REF!</definedName>
    <definedName name="cummeas_June1006" localSheetId="0">#REF!</definedName>
    <definedName name="cummeas_June1006">#REF!</definedName>
    <definedName name="cummeas_June1006_1">"#REF!"</definedName>
    <definedName name="cummeas_June1006_8" localSheetId="0">#REF!</definedName>
    <definedName name="cummeas_June1006_8">#REF!</definedName>
    <definedName name="cummeas_may1006" localSheetId="0">#REF!</definedName>
    <definedName name="cummeas_may1006">#REF!</definedName>
    <definedName name="cummeas_may1006_1">"#REF!"</definedName>
    <definedName name="cummeas_may1006_8" localSheetId="0">#REF!</definedName>
    <definedName name="cummeas_may1006_8">#REF!</definedName>
    <definedName name="cummeas_up_to_mar" localSheetId="0">#REF!</definedName>
    <definedName name="cummeas_up_to_mar">#REF!</definedName>
    <definedName name="cummeas_up_to_mar_1">"#REF!"</definedName>
    <definedName name="cummeas_up_to_mar_8" localSheetId="0">#REF!</definedName>
    <definedName name="cummeas_up_to_mar_8">#REF!</definedName>
    <definedName name="CURR_6" localSheetId="0">#REF!</definedName>
    <definedName name="CURR_6">#REF!</definedName>
    <definedName name="curr_liab_prov" localSheetId="0">#REF!</definedName>
    <definedName name="curr_liab_prov">#REF!</definedName>
    <definedName name="CurrencyRate" localSheetId="0">#REF!</definedName>
    <definedName name="CurrencyRate">#REF!</definedName>
    <definedName name="CurrencyRate_4" localSheetId="0">#REF!</definedName>
    <definedName name="CurrencyRate_4">#REF!</definedName>
    <definedName name="CurrencyRate_4_1" localSheetId="0">#REF!</definedName>
    <definedName name="CurrencyRate_4_1">#REF!</definedName>
    <definedName name="CurrencyRate_6" localSheetId="0">#REF!</definedName>
    <definedName name="CurrencyRate_6">#REF!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RVE" hidden="1">{#N/A,#N/A,FALSE,"COVER1.XLS ";#N/A,#N/A,FALSE,"RACT1.XLS";#N/A,#N/A,FALSE,"RACT2.XLS";#N/A,#N/A,FALSE,"ECCMP";#N/A,#N/A,FALSE,"WELDER.XLS"}</definedName>
    <definedName name="CustomDuty" localSheetId="0">#REF!</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 localSheetId="0">#REF!</definedName>
    <definedName name="cvdf">#REF!</definedName>
    <definedName name="CVT" localSheetId="0">#REF!</definedName>
    <definedName name="CVT">#REF!</definedName>
    <definedName name="cx" localSheetId="0">#REF!</definedName>
    <definedName name="cx">#REF!</definedName>
    <definedName name="cxxhgxvc" localSheetId="0">#REF!</definedName>
    <definedName name="cxxhgxvc">#REF!</definedName>
    <definedName name="d.nos" localSheetId="0">#REF!</definedName>
    <definedName name="d.nos">#REF!</definedName>
    <definedName name="d___0" localSheetId="0">#REF!</definedName>
    <definedName name="d___0">#REF!</definedName>
    <definedName name="d___13" localSheetId="0">#REF!</definedName>
    <definedName name="d___13">#REF!</definedName>
    <definedName name="D_2" localSheetId="0">#REF!</definedName>
    <definedName name="D_2">#REF!</definedName>
    <definedName name="D_3" localSheetId="0">#REF!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localSheetId="0" hidden="1">'[1]Rate Analysis'!#REF!</definedName>
    <definedName name="DAdsaD" hidden="1">'[1]Rate Analysis'!#REF!</definedName>
    <definedName name="DAK" localSheetId="0">#REF!</definedName>
    <definedName name="DAK">#REF!</definedName>
    <definedName name="DAKS" localSheetId="0">#REF!</definedName>
    <definedName name="DAKS">#REF!</definedName>
    <definedName name="DAKSH" localSheetId="0">#REF!</definedName>
    <definedName name="DAKSH">#REF!</definedName>
    <definedName name="dara" localSheetId="0">#REF!</definedName>
    <definedName name="dara">#REF!</definedName>
    <definedName name="Data" localSheetId="0">#REF!</definedName>
    <definedName name="Data">#REF!</definedName>
    <definedName name="DATA1" localSheetId="0">#REF!</definedName>
    <definedName name="DATA1">#REF!</definedName>
    <definedName name="DATA10" localSheetId="0">#REF!</definedName>
    <definedName name="DATA10">#REF!</definedName>
    <definedName name="DATA134110" localSheetId="0">#REF!</definedName>
    <definedName name="DATA134110">#REF!</definedName>
    <definedName name="DATA134125" localSheetId="0">#REF!</definedName>
    <definedName name="DATA134125">#REF!</definedName>
    <definedName name="DATA134140" localSheetId="0">#REF!</definedName>
    <definedName name="DATA134140">#REF!</definedName>
    <definedName name="DATA134160" localSheetId="0">#REF!</definedName>
    <definedName name="DATA134160">#REF!</definedName>
    <definedName name="DATA134180" localSheetId="0">#REF!</definedName>
    <definedName name="DATA134180">#REF!</definedName>
    <definedName name="DATA134200" localSheetId="0">#REF!</definedName>
    <definedName name="DATA134200">#REF!</definedName>
    <definedName name="DATA134225" localSheetId="0">#REF!</definedName>
    <definedName name="DATA134225">#REF!</definedName>
    <definedName name="DATA134250" localSheetId="0">#REF!</definedName>
    <definedName name="DATA134250">#REF!</definedName>
    <definedName name="DATA134280" localSheetId="0">#REF!</definedName>
    <definedName name="DATA134280">#REF!</definedName>
    <definedName name="DATA134315" localSheetId="0">#REF!</definedName>
    <definedName name="DATA134315">#REF!</definedName>
    <definedName name="DATA134355" localSheetId="0">#REF!</definedName>
    <definedName name="DATA134355">#REF!</definedName>
    <definedName name="DATA134400" localSheetId="0">#REF!</definedName>
    <definedName name="DATA134400">#REF!</definedName>
    <definedName name="DATA13450" localSheetId="0">#REF!</definedName>
    <definedName name="DATA13450">#REF!</definedName>
    <definedName name="DATA13463" localSheetId="0">#REF!</definedName>
    <definedName name="DATA13463">#REF!</definedName>
    <definedName name="DATA13475" localSheetId="0">#REF!</definedName>
    <definedName name="DATA13475">#REF!</definedName>
    <definedName name="DATA13490" localSheetId="0">#REF!</definedName>
    <definedName name="DATA13490">#REF!</definedName>
    <definedName name="DATA135110" localSheetId="0">#REF!</definedName>
    <definedName name="DATA135110">#REF!</definedName>
    <definedName name="DATA135125" localSheetId="0">#REF!</definedName>
    <definedName name="DATA135125">#REF!</definedName>
    <definedName name="DATA135140" localSheetId="0">#REF!</definedName>
    <definedName name="DATA135140">#REF!</definedName>
    <definedName name="DATA135160" localSheetId="0">#REF!</definedName>
    <definedName name="DATA135160">#REF!</definedName>
    <definedName name="DATA135180" localSheetId="0">#REF!</definedName>
    <definedName name="DATA135180">#REF!</definedName>
    <definedName name="DATA135200" localSheetId="0">#REF!</definedName>
    <definedName name="DATA135200">#REF!</definedName>
    <definedName name="DATA135225" localSheetId="0">#REF!</definedName>
    <definedName name="DATA135225">#REF!</definedName>
    <definedName name="DATA135250" localSheetId="0">#REF!</definedName>
    <definedName name="DATA135250">#REF!</definedName>
    <definedName name="DATA135280" localSheetId="0">#REF!</definedName>
    <definedName name="DATA135280">#REF!</definedName>
    <definedName name="DATA135315" localSheetId="0">#REF!</definedName>
    <definedName name="DATA135315">#REF!</definedName>
    <definedName name="DATA135355" localSheetId="0">#REF!</definedName>
    <definedName name="DATA135355">#REF!</definedName>
    <definedName name="DATA135400" localSheetId="0">#REF!</definedName>
    <definedName name="DATA135400">#REF!</definedName>
    <definedName name="DATA13550" localSheetId="0">#REF!</definedName>
    <definedName name="DATA13550">#REF!</definedName>
    <definedName name="DATA13563" localSheetId="0">#REF!</definedName>
    <definedName name="DATA13563">#REF!</definedName>
    <definedName name="DATA13575" localSheetId="0">#REF!</definedName>
    <definedName name="DATA13575">#REF!</definedName>
    <definedName name="DATA13590" localSheetId="0">#REF!</definedName>
    <definedName name="DATA13590">#REF!</definedName>
    <definedName name="DATA136A" localSheetId="0">#REF!</definedName>
    <definedName name="DATA136A">#REF!</definedName>
    <definedName name="DATA136B" localSheetId="0">#REF!</definedName>
    <definedName name="DATA136B">#REF!</definedName>
    <definedName name="DATA136C" localSheetId="0">#REF!</definedName>
    <definedName name="DATA136C">#REF!</definedName>
    <definedName name="DATA136D" localSheetId="0">#REF!</definedName>
    <definedName name="DATA136D">#REF!</definedName>
    <definedName name="DATA136E" localSheetId="0">#REF!</definedName>
    <definedName name="DATA136E">#REF!</definedName>
    <definedName name="DATA136F" localSheetId="0">#REF!</definedName>
    <definedName name="DATA136F">#REF!</definedName>
    <definedName name="DATA136G" localSheetId="0">#REF!</definedName>
    <definedName name="DATA136G">#REF!</definedName>
    <definedName name="DATA136H" localSheetId="0">#REF!</definedName>
    <definedName name="DATA136H">#REF!</definedName>
    <definedName name="DATA136I" localSheetId="0">#REF!</definedName>
    <definedName name="DATA136I">#REF!</definedName>
    <definedName name="DATA136J" localSheetId="0">#REF!</definedName>
    <definedName name="DATA136J">#REF!</definedName>
    <definedName name="DATA136K" localSheetId="0">#REF!</definedName>
    <definedName name="DATA136K">#REF!</definedName>
    <definedName name="DATA136L" localSheetId="0">#REF!</definedName>
    <definedName name="DATA136L">#REF!</definedName>
    <definedName name="DATA136M" localSheetId="0">#REF!</definedName>
    <definedName name="DATA136M">#REF!</definedName>
    <definedName name="DATA136N" localSheetId="0">#REF!</definedName>
    <definedName name="DATA136N">#REF!</definedName>
    <definedName name="DATA136O" localSheetId="0">#REF!</definedName>
    <definedName name="DATA136O">#REF!</definedName>
    <definedName name="DATA136P" localSheetId="0">#REF!</definedName>
    <definedName name="DATA136P">#REF!</definedName>
    <definedName name="DATA137I" localSheetId="0">#REF!</definedName>
    <definedName name="DATA137I">#REF!</definedName>
    <definedName name="DATA137II" localSheetId="0">#REF!</definedName>
    <definedName name="DATA137II">#REF!</definedName>
    <definedName name="DATA137III" localSheetId="0">#REF!</definedName>
    <definedName name="DATA137III">#REF!</definedName>
    <definedName name="DATA137IV" localSheetId="0">#REF!</definedName>
    <definedName name="DATA137IV">#REF!</definedName>
    <definedName name="DATA137V" localSheetId="0">#REF!</definedName>
    <definedName name="DATA137V">#REF!</definedName>
    <definedName name="DATA138I" localSheetId="0">#REF!</definedName>
    <definedName name="DATA138I">#REF!</definedName>
    <definedName name="DATA138II" localSheetId="0">#REF!</definedName>
    <definedName name="DATA138II">#REF!</definedName>
    <definedName name="DATA138III" localSheetId="0">#REF!</definedName>
    <definedName name="DATA138III">#REF!</definedName>
    <definedName name="DATA138IV" localSheetId="0">#REF!</definedName>
    <definedName name="DATA138IV">#REF!</definedName>
    <definedName name="DATA138V" localSheetId="0">#REF!</definedName>
    <definedName name="DATA138V">#REF!</definedName>
    <definedName name="DATA138VI" localSheetId="0">#REF!</definedName>
    <definedName name="DATA138VI">#REF!</definedName>
    <definedName name="DATA139IX" localSheetId="0">#REF!</definedName>
    <definedName name="DATA139IX">#REF!</definedName>
    <definedName name="DATA139V" localSheetId="0">#REF!</definedName>
    <definedName name="DATA139V">#REF!</definedName>
    <definedName name="DATA139VI" localSheetId="0">#REF!</definedName>
    <definedName name="DATA139VI">#REF!</definedName>
    <definedName name="DATA139VII" localSheetId="0">#REF!</definedName>
    <definedName name="DATA139VII">#REF!</definedName>
    <definedName name="DATA139VIII" localSheetId="0">#REF!</definedName>
    <definedName name="DATA139VIII">#REF!</definedName>
    <definedName name="DATA140I" localSheetId="0">#REF!</definedName>
    <definedName name="DATA140I">#REF!</definedName>
    <definedName name="DATA140II" localSheetId="0">#REF!</definedName>
    <definedName name="DATA140II">#REF!</definedName>
    <definedName name="DATA140III" localSheetId="0">#REF!</definedName>
    <definedName name="DATA140III">#REF!</definedName>
    <definedName name="DATA140IV" localSheetId="0">#REF!</definedName>
    <definedName name="DATA140IV">#REF!</definedName>
    <definedName name="DATA140V" localSheetId="0">#REF!</definedName>
    <definedName name="DATA140V">#REF!</definedName>
    <definedName name="DATA141I" localSheetId="0">#REF!</definedName>
    <definedName name="DATA141I">#REF!</definedName>
    <definedName name="DATA141II" localSheetId="0">#REF!</definedName>
    <definedName name="DATA141II">#REF!</definedName>
    <definedName name="DATA141III" localSheetId="0">#REF!</definedName>
    <definedName name="DATA141III">#REF!</definedName>
    <definedName name="DATA141IV" localSheetId="0">#REF!</definedName>
    <definedName name="DATA141IV">#REF!</definedName>
    <definedName name="DATA141V" localSheetId="0">#REF!</definedName>
    <definedName name="DATA141V">#REF!</definedName>
    <definedName name="DATA142I" localSheetId="0">#REF!</definedName>
    <definedName name="DATA142I">#REF!</definedName>
    <definedName name="DATA142II" localSheetId="0">#REF!</definedName>
    <definedName name="DATA142II">#REF!</definedName>
    <definedName name="DATA142III" localSheetId="0">#REF!</definedName>
    <definedName name="DATA142III">#REF!</definedName>
    <definedName name="DATA142IV" localSheetId="0">#REF!</definedName>
    <definedName name="DATA142IV">#REF!</definedName>
    <definedName name="DATA142V" localSheetId="0">#REF!</definedName>
    <definedName name="DATA142V">#REF!</definedName>
    <definedName name="DATA2" localSheetId="0">#REF!</definedName>
    <definedName name="DATA2">#REF!</definedName>
    <definedName name="data3" localSheetId="0" hidden="1">#REF!</definedName>
    <definedName name="data3" hidden="1">#REF!</definedName>
    <definedName name="DATA4" localSheetId="0">#REF!</definedName>
    <definedName name="DATA4">#REF!</definedName>
    <definedName name="DATA6" localSheetId="0">#REF!</definedName>
    <definedName name="DATA6">#REF!</definedName>
    <definedName name="_xlnm.Database" localSheetId="0">'[12]Sales &amp; Prod'!#REF!</definedName>
    <definedName name="_xlnm.Database">'[12]Sales &amp; Prod'!#REF!</definedName>
    <definedName name="Database.File" localSheetId="0" hidden="1">#REF!</definedName>
    <definedName name="Database.File" hidden="1">#REF!</definedName>
    <definedName name="Date">TODAY()</definedName>
    <definedName name="Daywork" localSheetId="0">#REF!</definedName>
    <definedName name="Daywork">#REF!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c" localSheetId="0">#REF!</definedName>
    <definedName name="dc">#REF!</definedName>
    <definedName name="dc_1">"#REF!"</definedName>
    <definedName name="dc_8" localSheetId="0">#REF!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 localSheetId="0">#REF!</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 localSheetId="0">#REF!</definedName>
    <definedName name="dd_8">#REF!</definedName>
    <definedName name="ddd" localSheetId="0">#REF!</definedName>
    <definedName name="ddd">#REF!</definedName>
    <definedName name="ddddddd" localSheetId="0">#REF!</definedName>
    <definedName name="ddddddd">#REF!</definedName>
    <definedName name="ddddddddd" localSheetId="0" hidden="1">[6]CASHFLOWS!#REF!</definedName>
    <definedName name="ddddddddd" hidden="1">[6]CASHFLOWS!#REF!</definedName>
    <definedName name="ddddddddddd" localSheetId="0">#REF!</definedName>
    <definedName name="ddddddddddd">#REF!</definedName>
    <definedName name="ddddddddddd_1">"#REF!"</definedName>
    <definedName name="ddddddddddd_8" localSheetId="0">#REF!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 localSheetId="0">#REF!</definedName>
    <definedName name="dededed">#REF!</definedName>
    <definedName name="def" localSheetId="0">[0]!City&amp;" "&amp;State</definedName>
    <definedName name="def">City&amp;" "&amp;State</definedName>
    <definedName name="deff" localSheetId="0">#REF!</definedName>
    <definedName name="deff">#REF!</definedName>
    <definedName name="delhi" localSheetId="0">[0]!City&amp;" "&amp;State</definedName>
    <definedName name="delhi">City&amp;" "&amp;State</definedName>
    <definedName name="delk" localSheetId="0">#REF!</definedName>
    <definedName name="delk">#REF!</definedName>
    <definedName name="delm" localSheetId="0">#REF!</definedName>
    <definedName name="delm">#REF!</definedName>
    <definedName name="delm2" localSheetId="0">#REF!</definedName>
    <definedName name="delm2">#REF!</definedName>
    <definedName name="delta" localSheetId="0">#REF!</definedName>
    <definedName name="delta">#REF!</definedName>
    <definedName name="delta1" localSheetId="0">#REF!</definedName>
    <definedName name="delta1">#REF!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pereciation" hidden="1">{"'Furniture&amp; O.E'!$A$4:$D$27"}</definedName>
    <definedName name="Depn" localSheetId="0">#REF!</definedName>
    <definedName name="Depn">#REF!</definedName>
    <definedName name="DEPTH" localSheetId="0">#REF!</definedName>
    <definedName name="DEPTH">#REF!</definedName>
    <definedName name="dert" localSheetId="0">[0]!City&amp;" "&amp;State</definedName>
    <definedName name="dert">City&amp;" "&amp;State</definedName>
    <definedName name="DES" localSheetId="0">#REF!</definedName>
    <definedName name="DES">#REF!</definedName>
    <definedName name="Descipline" localSheetId="0">#REF!</definedName>
    <definedName name="Descipline">#REF!</definedName>
    <definedName name="Desciplines" localSheetId="0">#REF!</definedName>
    <definedName name="Desciplines">#REF!</definedName>
    <definedName name="designed" localSheetId="0">#REF!</definedName>
    <definedName name="designed">#REF!</definedName>
    <definedName name="designed_1">"#REF!"</definedName>
    <definedName name="designed_8" localSheetId="0">#REF!</definedName>
    <definedName name="designed_8">#REF!</definedName>
    <definedName name="DEWD" localSheetId="0">#REF!</definedName>
    <definedName name="DEWD">#REF!</definedName>
    <definedName name="df" localSheetId="0">#REF!</definedName>
    <definedName name="df">#REF!</definedName>
    <definedName name="df_1">"#REF!"</definedName>
    <definedName name="df_8" localSheetId="0">#REF!</definedName>
    <definedName name="df_8">#REF!</definedName>
    <definedName name="dfafdasdf" localSheetId="0">#REF!</definedName>
    <definedName name="dfafdasdf">#REF!</definedName>
    <definedName name="dfd" localSheetId="0">#REF!</definedName>
    <definedName name="dfd">#REF!</definedName>
    <definedName name="dfg" hidden="1">{#N/A,#N/A,FALSE,"gc (2)"}</definedName>
    <definedName name="dfgdfgdgdfghgfhghdfgh" localSheetId="0">#REF!</definedName>
    <definedName name="dfgdfgdgdfghgfhghdfgh">#REF!</definedName>
    <definedName name="dfgg" hidden="1">{#N/A,#N/A,FALSE,"gc (2)"}</definedName>
    <definedName name="dfghdfghdfghdf" localSheetId="0">#REF!</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 localSheetId="0">#REF!</definedName>
    <definedName name="dfszjh">#REF!</definedName>
    <definedName name="dfthrh" localSheetId="0">#REF!</definedName>
    <definedName name="dfthrh">#REF!</definedName>
    <definedName name="dg" hidden="1">{#N/A,#N/A,FALSE,"COVER.XLS";#N/A,#N/A,FALSE,"RACT1.XLS";#N/A,#N/A,FALSE,"RACT2.XLS";#N/A,#N/A,FALSE,"ECCMP";#N/A,#N/A,FALSE,"WELDER.XLS"}</definedName>
    <definedName name="dg_1">"#REF!"</definedName>
    <definedName name="dg_8" localSheetId="0">#REF!</definedName>
    <definedName name="dg_8">#REF!</definedName>
    <definedName name="dgfgfd" hidden="1">{#N/A,#N/A,FALSE,"COVER.XLS";#N/A,#N/A,FALSE,"RACT1.XLS";#N/A,#N/A,FALSE,"RACT2.XLS";#N/A,#N/A,FALSE,"ECCMP";#N/A,#N/A,FALSE,"WELDER.XLS"}</definedName>
    <definedName name="dghkl" hidden="1">{"'Bill No. 7'!$A$1:$G$32"}</definedName>
    <definedName name="dgpjmd" localSheetId="0">[0]!City&amp;" "&amp;State</definedName>
    <definedName name="dgpjmd">City&amp;" "&amp;State</definedName>
    <definedName name="dhar" localSheetId="0">#REF!</definedName>
    <definedName name="dhar">#REF!</definedName>
    <definedName name="DHTML" hidden="1">{"'Sheet1'!$A$4386:$N$4591"}</definedName>
    <definedName name="Di" localSheetId="0">#REF!</definedName>
    <definedName name="Di">#REF!</definedName>
    <definedName name="dia_8">NA()</definedName>
    <definedName name="Difference" localSheetId="0">#REF!</definedName>
    <definedName name="Difference">#REF!</definedName>
    <definedName name="dim4_6" localSheetId="0">#REF!</definedName>
    <definedName name="dim4_6">#REF!</definedName>
    <definedName name="Disaggregations" localSheetId="0">#REF!</definedName>
    <definedName name="Disaggregations">#REF!</definedName>
    <definedName name="Discount" localSheetId="0" hidden="1">#REF!</definedName>
    <definedName name="Discount" hidden="1">#REF!</definedName>
    <definedName name="display_area_2" localSheetId="0" hidden="1">#REF!</definedName>
    <definedName name="display_area_2" hidden="1">#REF!</definedName>
    <definedName name="div" localSheetId="0">#REF!</definedName>
    <definedName name="div">#REF!</definedName>
    <definedName name="dks" localSheetId="0">#REF!</definedName>
    <definedName name="dks">#REF!</definedName>
    <definedName name="dkt" localSheetId="0">#REF!</definedName>
    <definedName name="dkt">#REF!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m" localSheetId="0">#REF!</definedName>
    <definedName name="Dm">#REF!</definedName>
    <definedName name="dms" localSheetId="0">#REF!</definedName>
    <definedName name="dms">#REF!</definedName>
    <definedName name="dmt" localSheetId="0">#REF!</definedName>
    <definedName name="dmt">#REF!</definedName>
    <definedName name="DMTCRORES">#N/A</definedName>
    <definedName name="dn" hidden="1">{#N/A,#N/A,FALSE,"COVER1.XLS ";#N/A,#N/A,FALSE,"RACT1.XLS";#N/A,#N/A,FALSE,"RACT2.XLS";#N/A,#N/A,FALSE,"ECCMP";#N/A,#N/A,FALSE,"WELDER.XLS"}</definedName>
    <definedName name="Do" localSheetId="0">#REF!</definedName>
    <definedName name="Do">#REF!</definedName>
    <definedName name="Doc" localSheetId="0">[0]!City&amp;" "&amp;State</definedName>
    <definedName name="Doc">City&amp;" "&amp;State</definedName>
    <definedName name="docu" localSheetId="0">#REF!</definedName>
    <definedName name="docu">#REF!</definedName>
    <definedName name="docu_1">"#REF!"</definedName>
    <definedName name="docu_8" localSheetId="0">#REF!</definedName>
    <definedName name="docu_8">#REF!</definedName>
    <definedName name="DocumentNumber">""</definedName>
    <definedName name="Documents" localSheetId="0">[0]!City&amp;" "&amp;State</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 localSheetId="0">[0]!City&amp;" "&amp;State</definedName>
    <definedName name="dpqwekrpowqek">City&amp;" "&amp;State</definedName>
    <definedName name="dq" localSheetId="0">#REF!</definedName>
    <definedName name="dq">#REF!</definedName>
    <definedName name="dq_1">"#REF!"</definedName>
    <definedName name="dq_8" localSheetId="0">#REF!</definedName>
    <definedName name="dq_8">#REF!</definedName>
    <definedName name="dqw" localSheetId="0" hidden="1">#REF!</definedName>
    <definedName name="dqw" hidden="1">#REF!</definedName>
    <definedName name="DR.56" localSheetId="0">#REF!</definedName>
    <definedName name="DR.56">#REF!</definedName>
    <definedName name="ds" hidden="1">{#N/A,#N/A,FALSE,"str_title";#N/A,#N/A,FALSE,"SUM";#N/A,#N/A,FALSE,"Scope";#N/A,#N/A,FALSE,"PIE-Jn";#N/A,#N/A,FALSE,"PIE-Jn_Hz";#N/A,#N/A,FALSE,"Liq_Plan";#N/A,#N/A,FALSE,"S_Curve";#N/A,#N/A,FALSE,"Liq_Prof";#N/A,#N/A,FALSE,"Man_Pwr";#N/A,#N/A,FALSE,"Man_Prof"}</definedName>
    <definedName name="Ds___0" localSheetId="0">#REF!</definedName>
    <definedName name="Ds___0">#REF!</definedName>
    <definedName name="Ds___13" localSheetId="0">#REF!</definedName>
    <definedName name="Ds___13">#REF!</definedName>
    <definedName name="dsadaD" hidden="1">{#N/A,#N/A,FALSE,"COVER1.XLS ";#N/A,#N/A,FALSE,"RACT1.XLS";#N/A,#N/A,FALSE,"RACT2.XLS";#N/A,#N/A,FALSE,"ECCMP";#N/A,#N/A,FALSE,"WELDER.XLS"}</definedName>
    <definedName name="dsat" localSheetId="0">#REF!</definedName>
    <definedName name="dsat">#REF!</definedName>
    <definedName name="dsdud" localSheetId="0">#REF!</definedName>
    <definedName name="dsdud">#REF!</definedName>
    <definedName name="dsfj" localSheetId="0" hidden="1">#REF!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 localSheetId="0">#REF!</definedName>
    <definedName name="Dv">#REF!</definedName>
    <definedName name="dwfwe" localSheetId="0">#REF!</definedName>
    <definedName name="dwfwe">#REF!</definedName>
    <definedName name="dwgyg" hidden="1">{#N/A,#N/A,TRUE,"Front";#N/A,#N/A,TRUE,"Simple Letter";#N/A,#N/A,TRUE,"Inside";#N/A,#N/A,TRUE,"Contents";#N/A,#N/A,TRUE,"Basis";#N/A,#N/A,TRUE,"Inclusions";#N/A,#N/A,TRUE,"Exclusions";#N/A,#N/A,TRUE,"Areas";#N/A,#N/A,TRUE,"Summary";#N/A,#N/A,TRUE,"Detail"}</definedName>
    <definedName name="DWN" localSheetId="0">#REF!</definedName>
    <definedName name="DWN">#REF!</definedName>
    <definedName name="e.nos" localSheetId="0">#REF!</definedName>
    <definedName name="e.nos">#REF!</definedName>
    <definedName name="EB32D" localSheetId="0">#REF!</definedName>
    <definedName name="EB32D">#REF!</definedName>
    <definedName name="EB32F" localSheetId="0">#REF!</definedName>
    <definedName name="EB32F">#REF!</definedName>
    <definedName name="EB63F" localSheetId="0">#REF!</definedName>
    <definedName name="EB63F">#REF!</definedName>
    <definedName name="ec" hidden="1">{#N/A,#N/A,FALSE,"Aging Summary";#N/A,#N/A,FALSE,"Ratio Analysis";#N/A,#N/A,FALSE,"Test 120 Day Accts";#N/A,#N/A,FALSE,"Tickmarks"}</definedName>
    <definedName name="ece" localSheetId="0">#REF!</definedName>
    <definedName name="ece">#REF!</definedName>
    <definedName name="ecs" localSheetId="0">#REF!</definedName>
    <definedName name="ecs">#REF!</definedName>
    <definedName name="ED" localSheetId="0">#REF!</definedName>
    <definedName name="ED">#REF!</definedName>
    <definedName name="edp" localSheetId="0">#REF!</definedName>
    <definedName name="edp">#REF!</definedName>
    <definedName name="edu" localSheetId="0">#REF!</definedName>
    <definedName name="edu">#REF!</definedName>
    <definedName name="ee" localSheetId="0">#REF!</definedName>
    <definedName name="ee">#REF!</definedName>
    <definedName name="ee_1">"#REF!"</definedName>
    <definedName name="ee_8" localSheetId="0">#REF!</definedName>
    <definedName name="ee_8">#REF!</definedName>
    <definedName name="eee" localSheetId="0">#REF!</definedName>
    <definedName name="eee">#REF!</definedName>
    <definedName name="eeeeeeeeeee" localSheetId="0">#REF!</definedName>
    <definedName name="eeeeeeeeeee">#REF!</definedName>
    <definedName name="eeeeeeeeeee_1">"#REF!"</definedName>
    <definedName name="eeeeeeeeeee_8" localSheetId="0">#REF!</definedName>
    <definedName name="eeeeeeeeeee_8">#REF!</definedName>
    <definedName name="Eela" localSheetId="0">#REF!</definedName>
    <definedName name="Eela">#REF!</definedName>
    <definedName name="egt301d" localSheetId="0">#REF!</definedName>
    <definedName name="egt301d">#REF!</definedName>
    <definedName name="egt330d" localSheetId="0">#REF!</definedName>
    <definedName name="egt330d">#REF!</definedName>
    <definedName name="EL40F" localSheetId="0">#REF!</definedName>
    <definedName name="EL40F">#REF!</definedName>
    <definedName name="EL63F" localSheetId="0">#REF!</definedName>
    <definedName name="EL63F">#REF!</definedName>
    <definedName name="Electric_Light___Power" localSheetId="0">#REF!</definedName>
    <definedName name="Electric_Light___Power">#REF!</definedName>
    <definedName name="ELECTRICAL" hidden="1">{#N/A,#N/A,FALSE,"mpph1";#N/A,#N/A,FALSE,"mpmseb";#N/A,#N/A,FALSE,"mpph2"}</definedName>
    <definedName name="electricpoles" localSheetId="0">#REF!</definedName>
    <definedName name="electricpoles">#REF!</definedName>
    <definedName name="Elesum" localSheetId="0">#REF!</definedName>
    <definedName name="Elesum">#REF!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nd_Bal" localSheetId="0">#REF!</definedName>
    <definedName name="End_Bal">#REF!</definedName>
    <definedName name="EndBorder" localSheetId="0">#REF!</definedName>
    <definedName name="EndBorder">#REF!</definedName>
    <definedName name="EngAddress" localSheetId="0">#REF!</definedName>
    <definedName name="EngAddress">#REF!</definedName>
    <definedName name="EngAddress_4" localSheetId="0">#REF!</definedName>
    <definedName name="EngAddress_4">#REF!</definedName>
    <definedName name="EngAddress_4_1" localSheetId="0">#REF!</definedName>
    <definedName name="EngAddress_4_1">#REF!</definedName>
    <definedName name="EngAddress_6" localSheetId="0">#REF!</definedName>
    <definedName name="EngAddress_6">#REF!</definedName>
    <definedName name="EngCity" localSheetId="0">#REF!</definedName>
    <definedName name="EngCity">#REF!</definedName>
    <definedName name="EngCity_4" localSheetId="0">#REF!</definedName>
    <definedName name="EngCity_4">#REF!</definedName>
    <definedName name="EngCity_4_1" localSheetId="0">#REF!</definedName>
    <definedName name="EngCity_4_1">#REF!</definedName>
    <definedName name="EngCity_6" localSheetId="0">#REF!</definedName>
    <definedName name="EngCity_6">#REF!</definedName>
    <definedName name="EngName" localSheetId="0">#REF!</definedName>
    <definedName name="EngName">#REF!</definedName>
    <definedName name="EngName_4" localSheetId="0">#REF!</definedName>
    <definedName name="EngName_4">#REF!</definedName>
    <definedName name="EngName_4_1" localSheetId="0">#REF!</definedName>
    <definedName name="EngName_4_1">#REF!</definedName>
    <definedName name="EngName_6" localSheetId="0">#REF!</definedName>
    <definedName name="EngName_6">#REF!</definedName>
    <definedName name="EngPostal" localSheetId="0">#REF!</definedName>
    <definedName name="EngPostal">#REF!</definedName>
    <definedName name="EngPostal_4" localSheetId="0">#REF!</definedName>
    <definedName name="EngPostal_4">#REF!</definedName>
    <definedName name="EngPostal_4_1" localSheetId="0">#REF!</definedName>
    <definedName name="EngPostal_4_1">#REF!</definedName>
    <definedName name="EngPostal_6" localSheetId="0">#REF!</definedName>
    <definedName name="EngPostal_6">#REF!</definedName>
    <definedName name="EngPrio" localSheetId="0">#REF!</definedName>
    <definedName name="EngPrio">#REF!</definedName>
    <definedName name="EngPrio_4" localSheetId="0">#REF!</definedName>
    <definedName name="EngPrio_4">#REF!</definedName>
    <definedName name="EngPrio_4_1" localSheetId="0">#REF!</definedName>
    <definedName name="EngPrio_4_1">#REF!</definedName>
    <definedName name="EngPrio_6" localSheetId="0">#REF!</definedName>
    <definedName name="EngPrio_6">#REF!</definedName>
    <definedName name="EngPrio_Text" localSheetId="0">#REF!</definedName>
    <definedName name="EngPrio_Text">#REF!</definedName>
    <definedName name="EngPrio_Text_4" localSheetId="0">#REF!</definedName>
    <definedName name="EngPrio_Text_4">#REF!</definedName>
    <definedName name="EngPrio_Text_4_1" localSheetId="0">#REF!</definedName>
    <definedName name="EngPrio_Text_4_1">#REF!</definedName>
    <definedName name="EngPrio_Text_6" localSheetId="0">#REF!</definedName>
    <definedName name="EngPrio_Text_6">#REF!</definedName>
    <definedName name="EngState" localSheetId="0">#REF!</definedName>
    <definedName name="EngState">#REF!</definedName>
    <definedName name="EngState_4" localSheetId="0">#REF!</definedName>
    <definedName name="EngState_4">#REF!</definedName>
    <definedName name="EngState_4_1" localSheetId="0">#REF!</definedName>
    <definedName name="EngState_4_1">#REF!</definedName>
    <definedName name="EngState_6" localSheetId="0">#REF!</definedName>
    <definedName name="EngState_6">#REF!</definedName>
    <definedName name="environmentalcost" localSheetId="0">#REF!</definedName>
    <definedName name="environmentalcost">#REF!</definedName>
    <definedName name="Epi" localSheetId="0">#REF!</definedName>
    <definedName name="Epi">#REF!</definedName>
    <definedName name="eqjwd" localSheetId="0">#REF!</definedName>
    <definedName name="eqjwd">#REF!</definedName>
    <definedName name="Equip" localSheetId="0">#REF!</definedName>
    <definedName name="Equip">#REF!</definedName>
    <definedName name="Erection_Cost" localSheetId="0">#REF!</definedName>
    <definedName name="Erection_Cost">#REF!</definedName>
    <definedName name="Erection_Cost_1">"#REF!"</definedName>
    <definedName name="Erection_Cost_8" localSheetId="0">#REF!</definedName>
    <definedName name="Erection_Cost_8">#REF!</definedName>
    <definedName name="Erection_Sales" localSheetId="0">#REF!</definedName>
    <definedName name="Erection_Sales">#REF!</definedName>
    <definedName name="Erection_Sales_1">"#REF!"</definedName>
    <definedName name="Erection_Sales_8" localSheetId="0">#REF!</definedName>
    <definedName name="Erection_Sales_8">#REF!</definedName>
    <definedName name="erer" localSheetId="0">#REF!</definedName>
    <definedName name="erer">#REF!</definedName>
    <definedName name="err" localSheetId="0">[0]!City&amp;" "&amp;State</definedName>
    <definedName name="err">City&amp;" "&amp;State</definedName>
    <definedName name="errght" localSheetId="0">[0]!City&amp;" "&amp;State</definedName>
    <definedName name="errght">City&amp;" "&amp;State</definedName>
    <definedName name="Error.message.01">"Item not found in bill"</definedName>
    <definedName name="Error.message.02">"Item not defined"</definedName>
    <definedName name="ES" localSheetId="0">#REF!</definedName>
    <definedName name="ES">#REF!</definedName>
    <definedName name="Es___0" localSheetId="0">#REF!</definedName>
    <definedName name="Es___0">#REF!</definedName>
    <definedName name="Es___13" localSheetId="0">#REF!</definedName>
    <definedName name="Es___13">#REF!</definedName>
    <definedName name="ESa" localSheetId="0">#REF!</definedName>
    <definedName name="ESa">#REF!</definedName>
    <definedName name="ESCALATION1" localSheetId="0" hidden="1">'[13]Rate Analysis'!#REF!</definedName>
    <definedName name="ESCALATION1" hidden="1">'[13]Rate Analysis'!#REF!</definedName>
    <definedName name="Ess" localSheetId="0">#REF!</definedName>
    <definedName name="Ess">#REF!</definedName>
    <definedName name="essai" localSheetId="0">#REF!</definedName>
    <definedName name="essai">#REF!</definedName>
    <definedName name="ESSR11" localSheetId="0">#REF!</definedName>
    <definedName name="ESSR11">#REF!</definedName>
    <definedName name="ESSR12" localSheetId="0">#REF!</definedName>
    <definedName name="ESSR12">#REF!</definedName>
    <definedName name="ESSR13" localSheetId="0">#REF!</definedName>
    <definedName name="ESSR13">#REF!</definedName>
    <definedName name="ESSR2" localSheetId="0">#REF!</definedName>
    <definedName name="ESSR2">#REF!</definedName>
    <definedName name="ESSR3" localSheetId="0">#REF!</definedName>
    <definedName name="ESSR3">#REF!</definedName>
    <definedName name="ESSR4" localSheetId="0">#REF!</definedName>
    <definedName name="ESSR4">#REF!</definedName>
    <definedName name="ESSR5" localSheetId="0">#REF!</definedName>
    <definedName name="ESSR5">#REF!</definedName>
    <definedName name="ESSR6" localSheetId="0">#REF!</definedName>
    <definedName name="ESSR6">#REF!</definedName>
    <definedName name="ESSR7" localSheetId="0">#REF!</definedName>
    <definedName name="ESSR7">#REF!</definedName>
    <definedName name="ESSR8" localSheetId="0">#REF!</definedName>
    <definedName name="ESSR8">#REF!</definedName>
    <definedName name="ESSR9" localSheetId="0">#REF!</definedName>
    <definedName name="ESSR9">#REF!</definedName>
    <definedName name="Est" localSheetId="0">#REF!</definedName>
    <definedName name="Est">#REF!</definedName>
    <definedName name="EstCost" localSheetId="0">#REF!</definedName>
    <definedName name="EstCost">#REF!</definedName>
    <definedName name="EstCost_4" localSheetId="0">#REF!</definedName>
    <definedName name="EstCost_4">#REF!</definedName>
    <definedName name="EstCost_4_1" localSheetId="0">#REF!</definedName>
    <definedName name="EstCost_4_1">#REF!</definedName>
    <definedName name="EstCost_6" localSheetId="0">#REF!</definedName>
    <definedName name="EstCost_6">#REF!</definedName>
    <definedName name="Et" localSheetId="0">#REF!</definedName>
    <definedName name="Et">#REF!</definedName>
    <definedName name="Et___0" localSheetId="0">#REF!</definedName>
    <definedName name="Et___0">#REF!</definedName>
    <definedName name="Et___13" localSheetId="0">#REF!</definedName>
    <definedName name="Et___13">#REF!</definedName>
    <definedName name="Eta" localSheetId="0">#REF!</definedName>
    <definedName name="Eta">#REF!</definedName>
    <definedName name="Eth" localSheetId="0">#REF!</definedName>
    <definedName name="Eth">#REF!</definedName>
    <definedName name="eto" localSheetId="0">#REF!</definedName>
    <definedName name="eto">#REF!</definedName>
    <definedName name="eu" localSheetId="0">#REF!</definedName>
    <definedName name="eu">#REF!</definedName>
    <definedName name="eu_4" localSheetId="0">#REF!</definedName>
    <definedName name="eu_4">#REF!</definedName>
    <definedName name="eu_4_1" localSheetId="0">#REF!</definedName>
    <definedName name="eu_4_1">#REF!</definedName>
    <definedName name="eu_6" localSheetId="0">#REF!</definedName>
    <definedName name="eu_6">#REF!</definedName>
    <definedName name="Evaporative_Cooling" localSheetId="0">#REF!</definedName>
    <definedName name="Evaporative_Cooling">#REF!</definedName>
    <definedName name="ew" localSheetId="0">#REF!</definedName>
    <definedName name="ew">#REF!</definedName>
    <definedName name="exc1_8" localSheetId="0">#REF!</definedName>
    <definedName name="exc1_8">#REF!</definedName>
    <definedName name="exc11_8" localSheetId="0">#REF!</definedName>
    <definedName name="exc11_8">#REF!</definedName>
    <definedName name="exc2_8" localSheetId="0">#REF!</definedName>
    <definedName name="exc2_8">#REF!</definedName>
    <definedName name="EXC3_8" localSheetId="0">#REF!</definedName>
    <definedName name="EXC3_8">#REF!</definedName>
    <definedName name="EXC4_8" localSheetId="0">#REF!</definedName>
    <definedName name="EXC4_8">#REF!</definedName>
    <definedName name="Excavation" localSheetId="0">#REF!</definedName>
    <definedName name="Excavation">#REF!</definedName>
    <definedName name="Excavation_1">"#REF!"</definedName>
    <definedName name="Excavation_8" localSheetId="0">#REF!</definedName>
    <definedName name="Excavation_8">#REF!</definedName>
    <definedName name="Excel" localSheetId="0">#REF!</definedName>
    <definedName name="Excel">#REF!</definedName>
    <definedName name="Excel_BuiltIn__FilterDatabase" localSheetId="0">#REF!</definedName>
    <definedName name="Excel_BuiltIn__FilterDatabase">#REF!</definedName>
    <definedName name="Excel_BuiltIn__FilterDatabase_1">"#REF!"</definedName>
    <definedName name="Excel_BuiltIn__FilterDatabase_1_1" localSheetId="0">#REF!</definedName>
    <definedName name="Excel_BuiltIn__FilterDatabase_1_1">#REF!</definedName>
    <definedName name="Excel_BuiltIn__FilterDatabase_2" localSheetId="0">#REF!</definedName>
    <definedName name="Excel_BuiltIn__FilterDatabase_2">#REF!</definedName>
    <definedName name="Excel_BuiltIn__FilterDatabase_2_4" localSheetId="0">#REF!</definedName>
    <definedName name="Excel_BuiltIn__FilterDatabase_2_4">#REF!</definedName>
    <definedName name="Excel_BuiltIn__FilterDatabase_2_4_1">"#REF!"</definedName>
    <definedName name="Excel_BuiltIn__FilterDatabase_3" localSheetId="0">#REF!</definedName>
    <definedName name="Excel_BuiltIn__FilterDatabase_3">#REF!</definedName>
    <definedName name="Excel_BuiltIn__FilterDatabase_3_4" localSheetId="0">#REF!</definedName>
    <definedName name="Excel_BuiltIn__FilterDatabase_3_4">#REF!</definedName>
    <definedName name="Excel_BuiltIn__FilterDatabase_3_4_1">"#REF!"</definedName>
    <definedName name="Excel_BuiltIn__FilterDatabase_4" localSheetId="0">#REF!</definedName>
    <definedName name="Excel_BuiltIn__FilterDatabase_4">#REF!</definedName>
    <definedName name="Excel_BuiltIn__FilterDatabase_4_1">"#REF!"</definedName>
    <definedName name="Excel_BuiltIn__FilterDatabase_5" localSheetId="0">#REF!</definedName>
    <definedName name="Excel_BuiltIn__FilterDatabase_5">#REF!</definedName>
    <definedName name="Excel_BuiltIn__FilterDatabase_5_1">"#REF!"</definedName>
    <definedName name="Excel_BuiltIn__FilterDatabase_6" localSheetId="0">#REF!</definedName>
    <definedName name="Excel_BuiltIn__FilterDatabase_6">#REF!</definedName>
    <definedName name="Excel_BuiltIn__FilterDatabase_6_1">"#REF!"</definedName>
    <definedName name="Excel_BuiltIn__FilterDatabase_8" localSheetId="0">#REF!</definedName>
    <definedName name="Excel_BuiltIn__FilterDatabase_8">#REF!</definedName>
    <definedName name="Excel_BuiltIn_Criteria_1_1" localSheetId="0">#REF!</definedName>
    <definedName name="Excel_BuiltIn_Criteria_1_1">#REF!</definedName>
    <definedName name="Excel_BuiltIn_Database" localSheetId="0">#REF!</definedName>
    <definedName name="Excel_BuiltIn_Database">#REF!</definedName>
    <definedName name="Excel_BuiltIn_Database_0" localSheetId="0">#REF!</definedName>
    <definedName name="Excel_BuiltIn_Database_0">#REF!</definedName>
    <definedName name="Excel_BuiltIn_Database_1">"#REF!"</definedName>
    <definedName name="Excel_BuiltIn_Database_18" localSheetId="0">#REF!</definedName>
    <definedName name="Excel_BuiltIn_Database_18">#REF!</definedName>
    <definedName name="Excel_BuiltIn_Database_2" localSheetId="0">#REF!</definedName>
    <definedName name="Excel_BuiltIn_Database_2">#REF!</definedName>
    <definedName name="Excel_BuiltIn_Database_3" localSheetId="0">#REF!</definedName>
    <definedName name="Excel_BuiltIn_Database_3">#REF!</definedName>
    <definedName name="Excel_BuiltIn_Database_4" localSheetId="0">#REF!</definedName>
    <definedName name="Excel_BuiltIn_Database_4">#REF!</definedName>
    <definedName name="Excel_BuiltIn_Database_5" localSheetId="0">#REF!</definedName>
    <definedName name="Excel_BuiltIn_Database_5">#REF!</definedName>
    <definedName name="Excel_BuiltIn_Database_6" localSheetId="0">#REF!</definedName>
    <definedName name="Excel_BuiltIn_Database_6">#REF!</definedName>
    <definedName name="Excel_BuiltIn_Database_7" localSheetId="0">#REF!</definedName>
    <definedName name="Excel_BuiltIn_Database_7">#REF!</definedName>
    <definedName name="Excel_BuiltIn_Database_8" localSheetId="0">#REF!</definedName>
    <definedName name="Excel_BuiltIn_Database_8">#REF!</definedName>
    <definedName name="Excel_BuiltIn_Print_Area" localSheetId="0">#REF!</definedName>
    <definedName name="Excel_BuiltIn_Print_Area">#REF!</definedName>
    <definedName name="Excel_BuiltIn_Print_Area_0" localSheetId="0">#REF!</definedName>
    <definedName name="Excel_BuiltIn_Print_Area_0">#REF!</definedName>
    <definedName name="Excel_BuiltIn_Print_Area_1" localSheetId="0">#REF!</definedName>
    <definedName name="Excel_BuiltIn_Print_Area_1">#REF!</definedName>
    <definedName name="Excel_BuiltIn_Print_Area_1___0" localSheetId="0">#REF!</definedName>
    <definedName name="Excel_BuiltIn_Print_Area_1___0">#REF!</definedName>
    <definedName name="Excel_BuiltIn_Print_Area_1___0___0" localSheetId="0">#REF!</definedName>
    <definedName name="Excel_BuiltIn_Print_Area_1___0___0">#REF!</definedName>
    <definedName name="Excel_BuiltIn_Print_Area_1___1" localSheetId="0">#REF!</definedName>
    <definedName name="Excel_BuiltIn_Print_Area_1___1">#REF!</definedName>
    <definedName name="Excel_BuiltIn_Print_Area_1___1___0" localSheetId="0">#REF!</definedName>
    <definedName name="Excel_BuiltIn_Print_Area_1___1___0">#REF!</definedName>
    <definedName name="Excel_BuiltIn_Print_Area_1___2" localSheetId="0">#REF!</definedName>
    <definedName name="Excel_BuiltIn_Print_Area_1___2">#REF!</definedName>
    <definedName name="Excel_BuiltIn_Print_Area_1___3" localSheetId="0">#REF!</definedName>
    <definedName name="Excel_BuiltIn_Print_Area_1___3">#REF!</definedName>
    <definedName name="Excel_BuiltIn_Print_Area_1___4" localSheetId="0">#REF!</definedName>
    <definedName name="Excel_BuiltIn_Print_Area_1___4">#REF!</definedName>
    <definedName name="Excel_BuiltIn_Print_Area_1___5" localSheetId="0">#REF!</definedName>
    <definedName name="Excel_BuiltIn_Print_Area_1___5">#REF!</definedName>
    <definedName name="Excel_BuiltIn_Print_Area_1___6" localSheetId="0">#REF!</definedName>
    <definedName name="Excel_BuiltIn_Print_Area_1___6">#REF!</definedName>
    <definedName name="Excel_BuiltIn_Print_Area_1___7" localSheetId="0">#REF!</definedName>
    <definedName name="Excel_BuiltIn_Print_Area_1___7">#REF!</definedName>
    <definedName name="Excel_BuiltIn_Print_Area_1_1" localSheetId="0">#REF!</definedName>
    <definedName name="Excel_BuiltIn_Print_Area_1_1">#REF!</definedName>
    <definedName name="Excel_BuiltIn_Print_Area_1_1_1">"#REF!"</definedName>
    <definedName name="Excel_BuiltIn_Print_Area_1_1_1_1" localSheetId="0">#REF!</definedName>
    <definedName name="Excel_BuiltIn_Print_Area_1_1_1_1">#REF!</definedName>
    <definedName name="Excel_BuiltIn_Print_Area_1_1_1_1_1">"$#REF!.$#REF!$#REF!:$#REF!$#REF!"</definedName>
    <definedName name="Excel_BuiltIn_Print_Area_1_1_27">"#REF!"</definedName>
    <definedName name="Excel_BuiltIn_Print_Area_10" localSheetId="0">#REF!</definedName>
    <definedName name="Excel_BuiltIn_Print_Area_10">#REF!</definedName>
    <definedName name="Excel_BuiltIn_Print_Area_10_1" localSheetId="0">#REF!</definedName>
    <definedName name="Excel_BuiltIn_Print_Area_10_1">#REF!</definedName>
    <definedName name="Excel_BuiltIn_Print_Area_11_1">"#REF!"</definedName>
    <definedName name="Excel_BuiltIn_Print_Area_12" localSheetId="0">#REF!</definedName>
    <definedName name="Excel_BuiltIn_Print_Area_12">#REF!</definedName>
    <definedName name="Excel_BuiltIn_Print_Area_13_1" localSheetId="0">#REF!</definedName>
    <definedName name="Excel_BuiltIn_Print_Area_13_1">#REF!</definedName>
    <definedName name="Excel_BuiltIn_Print_Area_14" localSheetId="0">#REF!</definedName>
    <definedName name="Excel_BuiltIn_Print_Area_14">#REF!</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6" localSheetId="0">#REF!</definedName>
    <definedName name="Excel_BuiltIn_Print_Area_16">#REF!</definedName>
    <definedName name="Excel_BuiltIn_Print_Area_17" localSheetId="0">#REF!</definedName>
    <definedName name="Excel_BuiltIn_Print_Area_17">#REF!</definedName>
    <definedName name="Excel_BuiltIn_Print_Area_17_1" localSheetId="0">#REF!</definedName>
    <definedName name="Excel_BuiltIn_Print_Area_17_1">#REF!</definedName>
    <definedName name="Excel_BuiltIn_Print_Area_17_1_1" localSheetId="0">#REF!</definedName>
    <definedName name="Excel_BuiltIn_Print_Area_17_1_1">#REF!</definedName>
    <definedName name="Excel_BuiltIn_Print_Area_2" localSheetId="0">#REF!</definedName>
    <definedName name="Excel_BuiltIn_Print_Area_2">#REF!</definedName>
    <definedName name="Excel_BuiltIn_Print_Area_2_1">NA()</definedName>
    <definedName name="Excel_BuiltIn_Print_Area_2_1_1">("#REF!,#REF!)")</definedName>
    <definedName name="Excel_BuiltIn_Print_Area_2_1_1_1" localSheetId="0">#REF!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 localSheetId="0">#REF!</definedName>
    <definedName name="Excel_BuiltIn_Print_Area_21">#REF!</definedName>
    <definedName name="Excel_BuiltIn_Print_Area_3">("#REF!,#REF!,#REF!)")</definedName>
    <definedName name="Excel_BuiltIn_Print_Area_3_1" localSheetId="0">#REF!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4_1_1_1">"#REF!"</definedName>
    <definedName name="Excel_BuiltIn_Print_Area_4_1_1_1_1" localSheetId="0">#REF!</definedName>
    <definedName name="Excel_BuiltIn_Print_Area_4_1_1_1_1">#REF!</definedName>
    <definedName name="Excel_BuiltIn_Print_Area_4_1_1_2">"#REF!"</definedName>
    <definedName name="Excel_BuiltIn_Print_Area_4_8" localSheetId="0">#REF!</definedName>
    <definedName name="Excel_BuiltIn_Print_Area_4_8">#REF!</definedName>
    <definedName name="Excel_BuiltIn_Print_Area_5">"#REF!"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"#REF!"</definedName>
    <definedName name="Excel_BuiltIn_Print_Area_6_1" localSheetId="0">#REF!</definedName>
    <definedName name="Excel_BuiltIn_Print_Area_6_1">#REF!</definedName>
    <definedName name="Excel_BuiltIn_Print_Area_6_1_1">"$#REF!.$B$1:$D$89"</definedName>
    <definedName name="Excel_BuiltIn_Print_Area_6_1_1_1">"$#REF!.$B$1:$D$89"</definedName>
    <definedName name="Excel_BuiltIn_Print_Area_6_1_1_1_1" localSheetId="0">#REF!</definedName>
    <definedName name="Excel_BuiltIn_Print_Area_6_1_1_1_1">#REF!</definedName>
    <definedName name="Excel_BuiltIn_Print_Area_7">"#REF!"</definedName>
    <definedName name="Excel_BuiltIn_Print_Area_7_1">"#REF!"</definedName>
    <definedName name="Excel_BuiltIn_Print_Area_7_1_1" localSheetId="0">#REF!</definedName>
    <definedName name="Excel_BuiltIn_Print_Area_7_1_1">#REF!</definedName>
    <definedName name="Excel_BuiltIn_Print_Area_8" localSheetId="0">#REF!</definedName>
    <definedName name="Excel_BuiltIn_Print_Area_8">#REF!</definedName>
    <definedName name="Excel_BuiltIn_Print_Area_8_1" localSheetId="0">#REF!</definedName>
    <definedName name="Excel_BuiltIn_Print_Area_8_1">#REF!</definedName>
    <definedName name="Excel_BuiltIn_Print_Area_8_1_1" localSheetId="0">#REF!</definedName>
    <definedName name="Excel_BuiltIn_Print_Area_8_1_1">#REF!</definedName>
    <definedName name="Excel_BuiltIn_Print_Area_9" localSheetId="0">#REF!</definedName>
    <definedName name="Excel_BuiltIn_Print_Area_9">#REF!</definedName>
    <definedName name="Excel_BuiltIn_Print_Area_9_1_1">NA()</definedName>
    <definedName name="Excel_BuiltIn_Print_Titles" localSheetId="0">(#REF!,#REF!)</definedName>
    <definedName name="Excel_BuiltIn_Print_Titles">(#REF!,#REF!)</definedName>
    <definedName name="Excel_BuiltIn_Print_Titles_1">("#REF!,#REF!)")</definedName>
    <definedName name="Excel_BuiltIn_Print_Titles_1_1">NA()</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_1_1">NA()</definedName>
    <definedName name="Excel_BuiltIn_Print_Titles_1_1_1_1_2">"#REF!"</definedName>
    <definedName name="Excel_BuiltIn_Print_Titles_1_17" localSheetId="0">#REF!</definedName>
    <definedName name="Excel_BuiltIn_Print_Titles_1_17">#REF!</definedName>
    <definedName name="Excel_BuiltIn_Print_Titles_1_2" localSheetId="0">#REF!</definedName>
    <definedName name="Excel_BuiltIn_Print_Titles_1_2">#REF!</definedName>
    <definedName name="Excel_BuiltIn_Print_Titles_10" localSheetId="0">#REF!</definedName>
    <definedName name="Excel_BuiltIn_Print_Titles_10">#REF!</definedName>
    <definedName name="Excel_BuiltIn_Print_Titles_10_1" localSheetId="0">#REF!</definedName>
    <definedName name="Excel_BuiltIn_Print_Titles_10_1">#REF!</definedName>
    <definedName name="Excel_BuiltIn_Print_Titles_10_1_1" localSheetId="0">#REF!</definedName>
    <definedName name="Excel_BuiltIn_Print_Titles_10_1_1">#REF!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_1" localSheetId="0">#REF!</definedName>
    <definedName name="Excel_BuiltIn_Print_Titles_15_1">#REF!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9_1" localSheetId="0">#REF!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 localSheetId="0">#REF!</definedName>
    <definedName name="Excel_BuiltIn_Print_Titles_2_1_1_1">#REF!</definedName>
    <definedName name="Excel_BuiltIn_Print_Titles_2_1_1_1_1" localSheetId="0">#REF!</definedName>
    <definedName name="Excel_BuiltIn_Print_Titles_2_1_1_1_1">#REF!</definedName>
    <definedName name="Excel_BuiltIn_Print_Titles_2_1_17" localSheetId="0">#REF!</definedName>
    <definedName name="Excel_BuiltIn_Print_Titles_2_1_17">#REF!</definedName>
    <definedName name="Excel_BuiltIn_Print_Titles_2_17" localSheetId="0">#REF!</definedName>
    <definedName name="Excel_BuiltIn_Print_Titles_2_17">#REF!</definedName>
    <definedName name="Excel_BuiltIn_Print_Titles_3" localSheetId="0">#REF!</definedName>
    <definedName name="Excel_BuiltIn_Print_Titles_3">#REF!</definedName>
    <definedName name="Excel_BuiltIn_Print_Titles_3_1" localSheetId="0">#REF!</definedName>
    <definedName name="Excel_BuiltIn_Print_Titles_3_1">#REF!</definedName>
    <definedName name="Excel_BuiltIn_Print_Titles_3_1_1">"#REF!"</definedName>
    <definedName name="Excel_BuiltIn_Print_Titles_3_1_1_1">"$#REF!.$A$1:$AMJ$5"</definedName>
    <definedName name="Excel_BuiltIn_Print_Titles_3_1_1_1_1" localSheetId="0">#REF!</definedName>
    <definedName name="Excel_BuiltIn_Print_Titles_3_1_1_1_1">#REF!</definedName>
    <definedName name="Excel_BuiltIn_Print_Titles_3_1_17">"$#REF!.$A$1:$AMJ$5"</definedName>
    <definedName name="Excel_BuiltIn_Print_Titles_4" localSheetId="0">#REF!</definedName>
    <definedName name="Excel_BuiltIn_Print_Titles_4">#REF!</definedName>
    <definedName name="Excel_BuiltIn_Print_Titles_4_1" localSheetId="0">#REF!</definedName>
    <definedName name="Excel_BuiltIn_Print_Titles_4_1">#REF!</definedName>
    <definedName name="Excel_BuiltIn_Print_Titles_4_1_1">"#REF!"</definedName>
    <definedName name="Excel_BuiltIn_Print_Titles_4_1_1_1" localSheetId="0">#REF!</definedName>
    <definedName name="Excel_BuiltIn_Print_Titles_4_1_1_1">#REF!</definedName>
    <definedName name="Excel_BuiltIn_Print_Titles_5" localSheetId="0">#REF!</definedName>
    <definedName name="Excel_BuiltIn_Print_Titles_5">#REF!</definedName>
    <definedName name="Excel_BuiltIn_Print_Titles_5_1" localSheetId="0">#REF!</definedName>
    <definedName name="Excel_BuiltIn_Print_Titles_5_1">#REF!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7" localSheetId="0">#REF!</definedName>
    <definedName name="Excel_BuiltIn_Print_Titles_5_17">#REF!</definedName>
    <definedName name="Excel_BuiltIn_Print_Titles_6" localSheetId="0">#REF!</definedName>
    <definedName name="Excel_BuiltIn_Print_Titles_6">#REF!</definedName>
    <definedName name="Excel_BuiltIn_Print_Titles_6_1" localSheetId="0">#REF!</definedName>
    <definedName name="Excel_BuiltIn_Print_Titles_6_1">#REF!</definedName>
    <definedName name="Excel_BuiltIn_Print_Titles_6_1_1">"#REF!"</definedName>
    <definedName name="Excel_BuiltIn_Print_Titles_7" localSheetId="0">#REF!</definedName>
    <definedName name="Excel_BuiltIn_Print_Titles_7">#REF!</definedName>
    <definedName name="Excel_BuiltIn_Print_Titles_7_1" localSheetId="0">#REF!</definedName>
    <definedName name="Excel_BuiltIn_Print_Titles_7_1">#REF!</definedName>
    <definedName name="Excel_BuiltIn_Print_Titles_7_1_1" localSheetId="0">#REF!</definedName>
    <definedName name="Excel_BuiltIn_Print_Titles_7_1_1">#REF!</definedName>
    <definedName name="Excel_BuiltIn_Print_Titles_8" localSheetId="0">#REF!</definedName>
    <definedName name="Excel_BuiltIn_Print_Titles_8">#REF!</definedName>
    <definedName name="Excel_BuiltIn_Print_Titles_8_1" localSheetId="0">(#REF!,#REF!)</definedName>
    <definedName name="Excel_BuiltIn_Print_Titles_8_1">(#REF!,#REF!)</definedName>
    <definedName name="Excel_BuiltIn_Print_Titles_9" localSheetId="0">#REF!</definedName>
    <definedName name="Excel_BuiltIn_Print_Titles_9">#REF!</definedName>
    <definedName name="Excel_BuiltIn_Recorder" localSheetId="0">#REF!</definedName>
    <definedName name="Excel_BuiltIn_Recorder">#REF!</definedName>
    <definedName name="EXCELR" localSheetId="0">#REF!</definedName>
    <definedName name="EXCELR">#REF!</definedName>
    <definedName name="excf" localSheetId="0">#REF!</definedName>
    <definedName name="excf">#REF!</definedName>
    <definedName name="excf_1">"#REF!"</definedName>
    <definedName name="excf_8" localSheetId="0">#REF!</definedName>
    <definedName name="excf_8">#REF!</definedName>
    <definedName name="ExciseDuty" localSheetId="0">#REF!</definedName>
    <definedName name="ExciseDuty">#REF!</definedName>
    <definedName name="EXIST" localSheetId="0">[0]!City&amp;" "&amp;State</definedName>
    <definedName name="EXIST">City&amp;" "&amp;State</definedName>
    <definedName name="EXIT" localSheetId="0">#REF!</definedName>
    <definedName name="EXIT">#REF!</definedName>
    <definedName name="EXIT_1">"#REF!"</definedName>
    <definedName name="Expected_balance" localSheetId="0">#REF!</definedName>
    <definedName name="Expected_balance">#REF!</definedName>
    <definedName name="Ext_EP" hidden="1">{"'kpi2-1'!$E$4"}</definedName>
    <definedName name="External__Water_Supply" localSheetId="0">#REF!</definedName>
    <definedName name="External__Water_Supply">#REF!</definedName>
    <definedName name="External_Alterations___Renovations" localSheetId="0">#REF!</definedName>
    <definedName name="External_Alterations___Renovations">#REF!</definedName>
    <definedName name="External_Communications" localSheetId="0">#REF!</definedName>
    <definedName name="External_Communications">#REF!</definedName>
    <definedName name="External_Doors" localSheetId="0">#REF!</definedName>
    <definedName name="External_Doors">#REF!</definedName>
    <definedName name="External_Electrical" localSheetId="0">#REF!</definedName>
    <definedName name="External_Electrical">#REF!</definedName>
    <definedName name="External_Fire_Protection" localSheetId="0">#REF!</definedName>
    <definedName name="External_Fire_Protection">#REF!</definedName>
    <definedName name="External_Gas" localSheetId="0">#REF!</definedName>
    <definedName name="External_Gas">#REF!</definedName>
    <definedName name="External_Plaster" localSheetId="0">#REF!</definedName>
    <definedName name="External_Plaster">#REF!</definedName>
    <definedName name="External_Plaster___0" localSheetId="0">#REF!</definedName>
    <definedName name="External_Plaster___0">#REF!</definedName>
    <definedName name="External_Sewer" localSheetId="0">#REF!</definedName>
    <definedName name="External_Sewer">#REF!</definedName>
    <definedName name="External_Special_Services" localSheetId="0">#REF!</definedName>
    <definedName name="External_Special_Services">#REF!</definedName>
    <definedName name="External_Stormwater" localSheetId="0">#REF!</definedName>
    <definedName name="External_Stormwater">#REF!</definedName>
    <definedName name="External_Walls" localSheetId="0">#REF!</definedName>
    <definedName name="External_Walls">#REF!</definedName>
    <definedName name="Extra_Pay" localSheetId="0">#REF!</definedName>
    <definedName name="Extra_Pay">#REF!</definedName>
    <definedName name="_xlnm.Extract" localSheetId="0">'[12]Sales &amp; Prod'!#REF!</definedName>
    <definedName name="_xlnm.Extract">'[12]Sales &amp; Prod'!#REF!</definedName>
    <definedName name="eyrlp" localSheetId="0">#REF!</definedName>
    <definedName name="eyrlp">#REF!</definedName>
    <definedName name="F" localSheetId="0">#REF!</definedName>
    <definedName name="F">#REF!</definedName>
    <definedName name="f.nos" localSheetId="0">#REF!</definedName>
    <definedName name="f.nos">#REF!</definedName>
    <definedName name="F___3" localSheetId="0">#REF!</definedName>
    <definedName name="F___3">#REF!</definedName>
    <definedName name="F___4" localSheetId="0">#REF!</definedName>
    <definedName name="F___4">#REF!</definedName>
    <definedName name="F___5" localSheetId="0">#REF!</definedName>
    <definedName name="F___5">#REF!</definedName>
    <definedName name="F___7" localSheetId="0">#REF!</definedName>
    <definedName name="F___7">#REF!</definedName>
    <definedName name="F_1">"#REF!"</definedName>
    <definedName name="F_8" localSheetId="0">#REF!</definedName>
    <definedName name="F_8">#REF!</definedName>
    <definedName name="F1011f1" localSheetId="0">#REF!</definedName>
    <definedName name="F1011f1">#REF!</definedName>
    <definedName name="F1011f1_1">"#REF!"</definedName>
    <definedName name="F1011f1_8" localSheetId="0">#REF!</definedName>
    <definedName name="F1011f1_8">#REF!</definedName>
    <definedName name="f162." localSheetId="0">#REF!</definedName>
    <definedName name="f162.">#REF!</definedName>
    <definedName name="f162._1">"#REF!"</definedName>
    <definedName name="fa" localSheetId="0">#REF!</definedName>
    <definedName name="fa">#REF!</definedName>
    <definedName name="FAH" localSheetId="0">#REF!</definedName>
    <definedName name="FAH">#REF!</definedName>
    <definedName name="Fb" localSheetId="0">#REF!</definedName>
    <definedName name="Fb">#REF!</definedName>
    <definedName name="fbdjh" localSheetId="0">#REF!</definedName>
    <definedName name="fbdjh">#REF!</definedName>
    <definedName name="fbeam" localSheetId="0">#REF!</definedName>
    <definedName name="fbeam">#REF!</definedName>
    <definedName name="FBEAM1" localSheetId="0">#REF!</definedName>
    <definedName name="FBEAM1">#REF!</definedName>
    <definedName name="fbeam10" localSheetId="0">#REF!</definedName>
    <definedName name="fbeam10">#REF!</definedName>
    <definedName name="fbeam101" localSheetId="0">#REF!</definedName>
    <definedName name="fbeam101">#REF!</definedName>
    <definedName name="FBEAM12" localSheetId="0">#REF!</definedName>
    <definedName name="FBEAM12">#REF!</definedName>
    <definedName name="FBEAM13" localSheetId="0">#REF!</definedName>
    <definedName name="FBEAM13">#REF!</definedName>
    <definedName name="fbeam2" localSheetId="0">#REF!</definedName>
    <definedName name="fbeam2">#REF!</definedName>
    <definedName name="FBEAM23" localSheetId="0">#REF!</definedName>
    <definedName name="FBEAM23">#REF!</definedName>
    <definedName name="FC" hidden="1">{#N/A,#N/A,FALSE,"gc (2)"}</definedName>
    <definedName name="FCD" localSheetId="0">#REF!</definedName>
    <definedName name="FCD">#REF!</definedName>
    <definedName name="fchk" hidden="1">{#N/A,#N/A,TRUE,"Front";#N/A,#N/A,TRUE,"Simple Letter";#N/A,#N/A,TRUE,"Inside";#N/A,#N/A,TRUE,"Contents";#N/A,#N/A,TRUE,"Basis";#N/A,#N/A,TRUE,"Inclusions";#N/A,#N/A,TRUE,"Exclusions";#N/A,#N/A,TRUE,"Areas";#N/A,#N/A,TRUE,"Summary";#N/A,#N/A,TRUE,"Detail"}</definedName>
    <definedName name="fck" localSheetId="0">#REF!</definedName>
    <definedName name="fck">#REF!</definedName>
    <definedName name="FCode" localSheetId="0" hidden="1">#REF!</definedName>
    <definedName name="FCode" hidden="1">#REF!</definedName>
    <definedName name="fcompany" localSheetId="0">#REF!</definedName>
    <definedName name="fcompany">#REF!</definedName>
    <definedName name="fcr" localSheetId="0">#REF!</definedName>
    <definedName name="fcr">#REF!</definedName>
    <definedName name="Fcu" localSheetId="0">#REF!</definedName>
    <definedName name="Fcu">#REF!</definedName>
    <definedName name="fd" hidden="1">{"'Sheet1'!$A$4386:$N$4591"}</definedName>
    <definedName name="fdate" localSheetId="0">#REF!</definedName>
    <definedName name="fdate">#REF!</definedName>
    <definedName name="fdevise" localSheetId="0">#REF!</definedName>
    <definedName name="fdevise">#REF!</definedName>
    <definedName name="fdf" localSheetId="0">#REF!</definedName>
    <definedName name="fdf">#REF!</definedName>
    <definedName name="fdfgd" localSheetId="0">#REF!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 localSheetId="0">#REF!</definedName>
    <definedName name="fdgjghlgkbn">#REF!</definedName>
    <definedName name="fdrop" localSheetId="0">#REF!</definedName>
    <definedName name="fdrop">#REF!</definedName>
    <definedName name="fdrop1" localSheetId="0">#REF!</definedName>
    <definedName name="fdrop1">#REF!</definedName>
    <definedName name="fdrop10" localSheetId="0">#REF!</definedName>
    <definedName name="fdrop10">#REF!</definedName>
    <definedName name="fdrop101" localSheetId="0">#REF!</definedName>
    <definedName name="fdrop101">#REF!</definedName>
    <definedName name="fdrop102" localSheetId="0">#REF!</definedName>
    <definedName name="fdrop102">#REF!</definedName>
    <definedName name="FDROP11" localSheetId="0">#REF!</definedName>
    <definedName name="FDROP11">#REF!</definedName>
    <definedName name="fdrop111" localSheetId="0">#REF!</definedName>
    <definedName name="fdrop111">#REF!</definedName>
    <definedName name="fdrop12" localSheetId="0">#REF!</definedName>
    <definedName name="fdrop12">#REF!</definedName>
    <definedName name="FDROP121" localSheetId="0">#REF!</definedName>
    <definedName name="FDROP121">#REF!</definedName>
    <definedName name="FDROP13" localSheetId="0">#REF!</definedName>
    <definedName name="FDROP13">#REF!</definedName>
    <definedName name="FDROP14" localSheetId="0">#REF!</definedName>
    <definedName name="FDROP14">#REF!</definedName>
    <definedName name="FDROP15" localSheetId="0">#REF!</definedName>
    <definedName name="FDROP15">#REF!</definedName>
    <definedName name="FDROP16" localSheetId="0">#REF!</definedName>
    <definedName name="FDROP16">#REF!</definedName>
    <definedName name="FDROP17" localSheetId="0">#REF!</definedName>
    <definedName name="FDROP17">#REF!</definedName>
    <definedName name="FDROP2" localSheetId="0">#REF!</definedName>
    <definedName name="FDROP2">#REF!</definedName>
    <definedName name="fdrop3" localSheetId="0">#REF!</definedName>
    <definedName name="fdrop3">#REF!</definedName>
    <definedName name="fdsdf" localSheetId="0">#REF!</definedName>
    <definedName name="fdsdf">#REF!</definedName>
    <definedName name="fdsf" localSheetId="0" hidden="1">#REF!</definedName>
    <definedName name="fdsf" hidden="1">#REF!</definedName>
    <definedName name="fdsyhgfd" localSheetId="0">#REF!</definedName>
    <definedName name="fdsyhgfd">#REF!</definedName>
    <definedName name="FEB_05" localSheetId="0">#REF!</definedName>
    <definedName name="FEB_05">#REF!</definedName>
    <definedName name="FEB_05_1">"#REF!"</definedName>
    <definedName name="FEB_05_8" localSheetId="0">#REF!</definedName>
    <definedName name="FEB_05_8">#REF!</definedName>
    <definedName name="feb_qty_rev_3" localSheetId="0">#REF!</definedName>
    <definedName name="feb_qty_rev_3">#REF!</definedName>
    <definedName name="feb_qty_rev_3_1">"#REF!"</definedName>
    <definedName name="feb_qty_rev_3_8" localSheetId="0">#REF!</definedName>
    <definedName name="feb_qty_rev_3_8">#REF!</definedName>
    <definedName name="feb_rev4_qty" localSheetId="0">#REF!</definedName>
    <definedName name="feb_rev4_qty">#REF!</definedName>
    <definedName name="feb_rev4_qty_1">"#REF!"</definedName>
    <definedName name="feb_rev4_qty_8" localSheetId="0">#REF!</definedName>
    <definedName name="feb_rev4_qty_8">#REF!</definedName>
    <definedName name="FEF">#N/A</definedName>
    <definedName name="FEG">#N/A</definedName>
    <definedName name="Fences___Gates" localSheetId="0">#REF!</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 localSheetId="0">#REF!</definedName>
    <definedName name="ffffffffffffff">#REF!</definedName>
    <definedName name="ffffffffffffff_1">"#REF!"</definedName>
    <definedName name="ffffffffffffff_8" localSheetId="0">#REF!</definedName>
    <definedName name="ffffffffffffff_8">#REF!</definedName>
    <definedName name="FFGB28" localSheetId="0">#REF!</definedName>
    <definedName name="FFGB28">#REF!</definedName>
    <definedName name="FFGB5" localSheetId="0">#REF!</definedName>
    <definedName name="FFGB5">#REF!</definedName>
    <definedName name="FFGB55" localSheetId="0">#REF!</definedName>
    <definedName name="FFGB55">#REF!</definedName>
    <definedName name="FFGB56" localSheetId="0">#REF!</definedName>
    <definedName name="FFGB56">#REF!</definedName>
    <definedName name="FFGB57" localSheetId="0">#REF!</definedName>
    <definedName name="FFGB57">#REF!</definedName>
    <definedName name="FFGB58" localSheetId="0">#REF!</definedName>
    <definedName name="FFGB58">#REF!</definedName>
    <definedName name="FFWW" hidden="1">{#N/A,#N/A,TRUE,"Front";#N/A,#N/A,TRUE,"Simple Letter";#N/A,#N/A,TRUE,"Inside";#N/A,#N/A,TRUE,"Contents";#N/A,#N/A,TRUE,"Basis";#N/A,#N/A,TRUE,"Inclusions";#N/A,#N/A,TRUE,"Exclusions";#N/A,#N/A,TRUE,"Areas";#N/A,#N/A,TRUE,"Summary";#N/A,#N/A,TRUE,"Detail"}</definedName>
    <definedName name="fg" localSheetId="0">[0]!City&amp;" "&amp;State</definedName>
    <definedName name="fg">City&amp;" "&amp;State</definedName>
    <definedName name="FGDGB" localSheetId="0" hidden="1">#REF!</definedName>
    <definedName name="FGDGB" hidden="1">#REF!</definedName>
    <definedName name="fgf">"#REF!"</definedName>
    <definedName name="fgfdg" localSheetId="0" hidden="1">#REF!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 localSheetId="0">#REF!</definedName>
    <definedName name="FGV">#REF!</definedName>
    <definedName name="Fh" localSheetId="0">#REF!</definedName>
    <definedName name="Fh">#REF!</definedName>
    <definedName name="Fha" localSheetId="0">#REF!</definedName>
    <definedName name="Fha">#REF!</definedName>
    <definedName name="fhhhh" hidden="1">{#N/A,#N/A,FALSE,"str_title";#N/A,#N/A,FALSE,"SUM";#N/A,#N/A,FALSE,"Scope";#N/A,#N/A,FALSE,"PIE-Jn";#N/A,#N/A,FALSE,"PIE-Jn_Hz";#N/A,#N/A,FALSE,"Liq_Plan";#N/A,#N/A,FALSE,"S_Curve";#N/A,#N/A,FALSE,"Liq_Prof";#N/A,#N/A,FALSE,"Man_Pwr";#N/A,#N/A,FALSE,"Man_Prof"}</definedName>
    <definedName name="Fhwa" localSheetId="0">#REF!</definedName>
    <definedName name="Fhwa">#REF!</definedName>
    <definedName name="Fhwl" localSheetId="0">#REF!</definedName>
    <definedName name="Fhwl">#REF!</definedName>
    <definedName name="fil" localSheetId="0" hidden="1">#REF!</definedName>
    <definedName name="fil" hidden="1">#REF!</definedName>
    <definedName name="file" localSheetId="0">#REF!</definedName>
    <definedName name="file">#REF!</definedName>
    <definedName name="File.Type" localSheetId="0" hidden="1">#REF!</definedName>
    <definedName name="File.Type" hidden="1">#REF!</definedName>
    <definedName name="File_Used" localSheetId="0">#REF!</definedName>
    <definedName name="File_Used">#REF!</definedName>
    <definedName name="fill" localSheetId="0" hidden="1">[14]Set!#REF!</definedName>
    <definedName name="fill" hidden="1">[14]Set!#REF!</definedName>
    <definedName name="fill." localSheetId="0" hidden="1">[14]Set!#REF!</definedName>
    <definedName name="fill." hidden="1">[14]Set!#REF!</definedName>
    <definedName name="Fin" hidden="1">{#N/A,#N/A,TRUE,"Financials";#N/A,#N/A,TRUE,"Operating Statistics";#N/A,#N/A,TRUE,"Capex &amp; Depreciation";#N/A,#N/A,TRUE,"Debt"}</definedName>
    <definedName name="final_report" localSheetId="0">#REF!</definedName>
    <definedName name="final_report">#REF!</definedName>
    <definedName name="final_report1" localSheetId="0">#REF!</definedName>
    <definedName name="final_report1">#REF!</definedName>
    <definedName name="FIRE" localSheetId="0">#REF!</definedName>
    <definedName name="FIRE">#REF!</definedName>
    <definedName name="Fire_Protection" localSheetId="0">#REF!</definedName>
    <definedName name="Fire_Protection">#REF!</definedName>
    <definedName name="FiscalIDNum" localSheetId="0">#REF!</definedName>
    <definedName name="FiscalIDNum">#REF!</definedName>
    <definedName name="FiscalIDNum_4" localSheetId="0">#REF!</definedName>
    <definedName name="FiscalIDNum_4">#REF!</definedName>
    <definedName name="FiscalIDNum_4_1" localSheetId="0">#REF!</definedName>
    <definedName name="FiscalIDNum_4_1">#REF!</definedName>
    <definedName name="FiscalIDNum_6" localSheetId="0">#REF!</definedName>
    <definedName name="FiscalIDNum_6">#REF!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ments" localSheetId="0">#REF!</definedName>
    <definedName name="Fitments">#REF!</definedName>
    <definedName name="fixed_asset" localSheetId="0">#REF!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 localSheetId="0">#REF!</definedName>
    <definedName name="Floor_Fin">#REF!</definedName>
    <definedName name="Floor_Finishes" localSheetId="0">#REF!</definedName>
    <definedName name="Floor_Finishes">#REF!</definedName>
    <definedName name="fo" localSheetId="0">#REF!</definedName>
    <definedName name="fo">#REF!</definedName>
    <definedName name="foa" localSheetId="0">#REF!</definedName>
    <definedName name="foa">#REF!</definedName>
    <definedName name="foo1_8" localSheetId="0">#REF!</definedName>
    <definedName name="foo1_8">#REF!</definedName>
    <definedName name="foo2_8" localSheetId="0">#REF!</definedName>
    <definedName name="foo2_8">#REF!</definedName>
    <definedName name="foo3_8" localSheetId="0">#REF!</definedName>
    <definedName name="foo3_8">#REF!</definedName>
    <definedName name="FOO4_8" localSheetId="0">#REF!</definedName>
    <definedName name="FOO4_8">#REF!</definedName>
    <definedName name="Footings" localSheetId="0">#REF!</definedName>
    <definedName name="Footings">#REF!</definedName>
    <definedName name="Footings_1">"#REF!"</definedName>
    <definedName name="Footings_8" localSheetId="0">#REF!</definedName>
    <definedName name="Footings_8">#REF!</definedName>
    <definedName name="FormTitle_6" localSheetId="0">#REF!</definedName>
    <definedName name="FormTitle_6">#REF!</definedName>
    <definedName name="formworkl" hidden="1">{#N/A,#N/A,TRUE,"Front";#N/A,#N/A,TRUE,"Simple Letter";#N/A,#N/A,TRUE,"Inside";#N/A,#N/A,TRUE,"Contents";#N/A,#N/A,TRUE,"Basis";#N/A,#N/A,TRUE,"Inclusions";#N/A,#N/A,TRUE,"Exclusions";#N/A,#N/A,TRUE,"Areas";#N/A,#N/A,TRUE,"Summary";#N/A,#N/A,TRUE,"Detail"}</definedName>
    <definedName name="fp" localSheetId="0">#REF!</definedName>
    <definedName name="fp">#REF!</definedName>
    <definedName name="fp_1">"#REF!"</definedName>
    <definedName name="fp_8" localSheetId="0">#REF!</definedName>
    <definedName name="fp_8">#REF!</definedName>
    <definedName name="Fpi" localSheetId="0">#REF!</definedName>
    <definedName name="Fpi">#REF!</definedName>
    <definedName name="frgrr" hidden="1">{#N/A,#N/A,TRUE,"Front";#N/A,#N/A,TRUE,"Simple Letter";#N/A,#N/A,TRUE,"Inside";#N/A,#N/A,TRUE,"Contents";#N/A,#N/A,TRUE,"Basis";#N/A,#N/A,TRUE,"Inclusions";#N/A,#N/A,TRUE,"Exclusions";#N/A,#N/A,TRUE,"Areas";#N/A,#N/A,TRUE,"Summary";#N/A,#N/A,TRUE,"Detail"}</definedName>
    <definedName name="frncis" localSheetId="0">#REF!</definedName>
    <definedName name="frncis">#REF!</definedName>
    <definedName name="FSD" localSheetId="0">#REF!</definedName>
    <definedName name="FSD">#REF!</definedName>
    <definedName name="fsdd" localSheetId="0" hidden="1">'[1]Rate Analysis'!#REF!</definedName>
    <definedName name="fsdd" hidden="1">'[1]Rate Analysis'!#REF!</definedName>
    <definedName name="fsds" hidden="1">{#N/A,#N/A,FALSE,"mgtsum.XLS";#N/A,#N/A,FALSE,"CAPONE";#N/A,#N/A,FALSE,"CAPTWO";#N/A,#N/A,FALSE,"CAPTHREE"}</definedName>
    <definedName name="fsg">"#REF!"</definedName>
    <definedName name="fslab" localSheetId="0">#REF!</definedName>
    <definedName name="fslab">#REF!</definedName>
    <definedName name="FSLAB1" localSheetId="0">#REF!</definedName>
    <definedName name="FSLAB1">#REF!</definedName>
    <definedName name="fslab10" localSheetId="0">#REF!</definedName>
    <definedName name="fslab10">#REF!</definedName>
    <definedName name="fslab11" localSheetId="0">#REF!</definedName>
    <definedName name="fslab11">#REF!</definedName>
    <definedName name="FSLAB12" localSheetId="0">#REF!</definedName>
    <definedName name="FSLAB12">#REF!</definedName>
    <definedName name="FSLAB13" localSheetId="0">#REF!</definedName>
    <definedName name="FSLAB13">#REF!</definedName>
    <definedName name="fslab2" localSheetId="0">#REF!</definedName>
    <definedName name="fslab2">#REF!</definedName>
    <definedName name="FSLAB23" localSheetId="0">#REF!</definedName>
    <definedName name="FSLAB23">#REF!</definedName>
    <definedName name="FSRVRFR" localSheetId="0">#REF!</definedName>
    <definedName name="FSRVRFR">#REF!</definedName>
    <definedName name="FSSB2000" localSheetId="0">#REF!</definedName>
    <definedName name="FSSB2000">#REF!</definedName>
    <definedName name="Fst" localSheetId="0">#REF!</definedName>
    <definedName name="Fst">#REF!</definedName>
    <definedName name="Ft" localSheetId="0">#REF!</definedName>
    <definedName name="Ft">#REF!</definedName>
    <definedName name="FT0" localSheetId="0">#REF!</definedName>
    <definedName name="FT0">#REF!</definedName>
    <definedName name="fto" localSheetId="0">#REF!</definedName>
    <definedName name="fto">#REF!</definedName>
    <definedName name="Full_Print" localSheetId="0">#REF!</definedName>
    <definedName name="Full_Print">#REF!</definedName>
    <definedName name="furn" localSheetId="0">#REF!</definedName>
    <definedName name="furn">#REF!</definedName>
    <definedName name="furniture" localSheetId="0">#REF!</definedName>
    <definedName name="furniture">#REF!</definedName>
    <definedName name="Fv" localSheetId="0">#REF!</definedName>
    <definedName name="Fv">#REF!</definedName>
    <definedName name="fy" localSheetId="0">#REF!</definedName>
    <definedName name="fy">#REF!</definedName>
    <definedName name="G_1">NA()</definedName>
    <definedName name="G_ÿ_P_" localSheetId="0">#REF!</definedName>
    <definedName name="G_ÿ_P_">#REF!</definedName>
    <definedName name="G_ÿ_P__1">"#REF!"</definedName>
    <definedName name="G_ÿ_P__8" localSheetId="0">#REF!</definedName>
    <definedName name="G_ÿ_P__8">#REF!</definedName>
    <definedName name="g2707." localSheetId="0">#REF!</definedName>
    <definedName name="g2707.">#REF!</definedName>
    <definedName name="G3062._8">NA()</definedName>
    <definedName name="G344." localSheetId="0">#REF!</definedName>
    <definedName name="G344.">#REF!</definedName>
    <definedName name="g452." localSheetId="0">#REF!</definedName>
    <definedName name="g452.">#REF!</definedName>
    <definedName name="gama" localSheetId="0">#REF!</definedName>
    <definedName name="gama">#REF!</definedName>
    <definedName name="gamah" localSheetId="0">#REF!</definedName>
    <definedName name="gamah">#REF!</definedName>
    <definedName name="Gas_Service" localSheetId="0">#REF!</definedName>
    <definedName name="Gas_Service">#REF!</definedName>
    <definedName name="GATE" localSheetId="0">#REF!</definedName>
    <definedName name="GATE">#REF!</definedName>
    <definedName name="gf" localSheetId="0">#REF!</definedName>
    <definedName name="gf">#REF!</definedName>
    <definedName name="gfdghdfghdhdh" localSheetId="0">#REF!</definedName>
    <definedName name="gfdghdfghdhdh">#REF!</definedName>
    <definedName name="gfg" localSheetId="0">#REF!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 localSheetId="0">#REF!</definedName>
    <definedName name="gggggggggggggggg">#REF!</definedName>
    <definedName name="gggggggggggggggg_1">"#REF!"</definedName>
    <definedName name="gggggggggggggggg_8" localSheetId="0">#REF!</definedName>
    <definedName name="gggggggggggggggg_8">#REF!</definedName>
    <definedName name="ggsjgdslffdm">#N/A</definedName>
    <definedName name="gh" localSheetId="0">[0]!City&amp;" "&amp;State</definedName>
    <definedName name="gh">City&amp;" "&amp;State</definedName>
    <definedName name="GHFGHHF" hidden="1">{#N/A,#N/A,TRUE,"Front";#N/A,#N/A,TRUE,"Simple Letter";#N/A,#N/A,TRUE,"Inside";#N/A,#N/A,TRUE,"Contents";#N/A,#N/A,TRUE,"Basis";#N/A,#N/A,TRUE,"Inclusions";#N/A,#N/A,TRUE,"Exclusions";#N/A,#N/A,TRUE,"Areas";#N/A,#N/A,TRUE,"Summary";#N/A,#N/A,TRUE,"Detail"}</definedName>
    <definedName name="ghghgh" localSheetId="0">#REF!</definedName>
    <definedName name="ghghgh">#REF!</definedName>
    <definedName name="ghj" hidden="1">{#N/A,#N/A,FALSE,"gc (2)"}</definedName>
    <definedName name="ghk" localSheetId="0">[0]!City&amp;" "&amp;State</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 localSheetId="0">#REF!</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 localSheetId="0">#REF!</definedName>
    <definedName name="GLs">#REF!</definedName>
    <definedName name="GMAmount" localSheetId="0">#REF!</definedName>
    <definedName name="GMAmount">#REF!</definedName>
    <definedName name="GMAmount_4" localSheetId="0">#REF!</definedName>
    <definedName name="GMAmount_4">#REF!</definedName>
    <definedName name="GMAmount_4_1" localSheetId="0">#REF!</definedName>
    <definedName name="GMAmount_4_1">#REF!</definedName>
    <definedName name="GMAmount_6" localSheetId="0">#REF!</definedName>
    <definedName name="GMAmount_6">#REF!</definedName>
    <definedName name="GMPercent" localSheetId="0">#REF!</definedName>
    <definedName name="GMPercent">#REF!</definedName>
    <definedName name="GMPercent_4" localSheetId="0">#REF!</definedName>
    <definedName name="GMPercent_4">#REF!</definedName>
    <definedName name="GMPercent_4_1" localSheetId="0">#REF!</definedName>
    <definedName name="GMPercent_4_1">#REF!</definedName>
    <definedName name="GMPercent_6" localSheetId="0">#REF!</definedName>
    <definedName name="GMPercent_6">#REF!</definedName>
    <definedName name="gn" localSheetId="0">#REF!</definedName>
    <definedName name="gn">#REF!</definedName>
    <definedName name="group" localSheetId="0">#REF!</definedName>
    <definedName name="group">#REF!</definedName>
    <definedName name="Group1">"#REF!"</definedName>
    <definedName name="Group2">"#REF!"</definedName>
    <definedName name="Group3">"#REF!"</definedName>
    <definedName name="Group4">"#REF!"</definedName>
    <definedName name="gs" localSheetId="0">#REF!</definedName>
    <definedName name="gs">#REF!</definedName>
    <definedName name="gs_1">"#REF!"</definedName>
    <definedName name="gs_8" localSheetId="0">#REF!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 localSheetId="0">#REF!</definedName>
    <definedName name="Gw">#REF!</definedName>
    <definedName name="gyt" hidden="1">{#N/A,#N/A,TRUE,"Front";#N/A,#N/A,TRUE,"Simple Letter";#N/A,#N/A,TRUE,"Inside";#N/A,#N/A,TRUE,"Contents";#N/A,#N/A,TRUE,"Basis";#N/A,#N/A,TRUE,"Inclusions";#N/A,#N/A,TRUE,"Exclusions";#N/A,#N/A,TRUE,"Areas";#N/A,#N/A,TRUE,"Summary";#N/A,#N/A,TRUE,"Detail"}</definedName>
    <definedName name="H___0" localSheetId="0">#REF!</definedName>
    <definedName name="H___0">#REF!</definedName>
    <definedName name="H___13" localSheetId="0">#REF!</definedName>
    <definedName name="H___13">#REF!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 localSheetId="0">#REF!</definedName>
    <definedName name="HA">#REF!</definedName>
    <definedName name="HA_1">"#REF!"</definedName>
    <definedName name="HA_8" localSheetId="0">#REF!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 localSheetId="0">#REF!</definedName>
    <definedName name="Hcbdw">#REF!</definedName>
    <definedName name="Hcw" localSheetId="0">#REF!</definedName>
    <definedName name="Hcw">#REF!</definedName>
    <definedName name="hdgfjdhkh" hidden="1">{#N/A,#N/A,TRUE,"Front";#N/A,#N/A,TRUE,"Simple Letter";#N/A,#N/A,TRUE,"Inside";#N/A,#N/A,TRUE,"Contents";#N/A,#N/A,TRUE,"Basis";#N/A,#N/A,TRUE,"Inclusions";#N/A,#N/A,TRUE,"Exclusions";#N/A,#N/A,TRUE,"Areas";#N/A,#N/A,TRUE,"Summary";#N/A,#N/A,TRUE,"Detail"}</definedName>
    <definedName name="Header_Row" localSheetId="0">ROW(#REF!)</definedName>
    <definedName name="Header_Row">ROW(#REF!)</definedName>
    <definedName name="hello" localSheetId="0">#REF!</definedName>
    <definedName name="hello">#REF!</definedName>
    <definedName name="hf" localSheetId="0">#REF!</definedName>
    <definedName name="hf">#REF!</definedName>
    <definedName name="hf_1">"#REF!"</definedName>
    <definedName name="hf_8" localSheetId="0">#REF!</definedName>
    <definedName name="hf_8">#REF!</definedName>
    <definedName name="hfi" localSheetId="0">#REF!</definedName>
    <definedName name="hfi">#REF!</definedName>
    <definedName name="hgcfjxkd" localSheetId="0">#REF!</definedName>
    <definedName name="hgcfjxkd">#REF!</definedName>
    <definedName name="HGH" localSheetId="0">#REF!</definedName>
    <definedName name="HGH">#REF!</definedName>
    <definedName name="hgr" localSheetId="0">#REF!</definedName>
    <definedName name="hgr">#REF!</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 localSheetId="0">#REF!</definedName>
    <definedName name="hhhhhhhhhhhhhhhhhh">#REF!</definedName>
    <definedName name="hhhhhhhhhhhhhhhhhh_1">"#REF!"</definedName>
    <definedName name="hhhhhhhhhhhhhhhhhh_8" localSheetId="0">#REF!</definedName>
    <definedName name="hhhhhhhhhhhhhhhhhh_8">#REF!</definedName>
    <definedName name="Hhpc" localSheetId="0">#REF!</definedName>
    <definedName name="Hhpc">#REF!</definedName>
    <definedName name="hhs" localSheetId="0">#REF!</definedName>
    <definedName name="hhs">#REF!</definedName>
    <definedName name="HiddenRows" localSheetId="0" hidden="1">#REF!</definedName>
    <definedName name="HiddenRows" hidden="1">#REF!</definedName>
    <definedName name="HINDHUSTAN" localSheetId="0">#REF!</definedName>
    <definedName name="HINDHUSTAN">#REF!</definedName>
    <definedName name="Hipc" localSheetId="0">#REF!</definedName>
    <definedName name="Hipc">#REF!</definedName>
    <definedName name="hj" localSheetId="0">#REF!</definedName>
    <definedName name="hj">#REF!</definedName>
    <definedName name="hjhgj" localSheetId="0">#REF!</definedName>
    <definedName name="hjhgj">#REF!</definedName>
    <definedName name="HJK" localSheetId="0">#REF!</definedName>
    <definedName name="HJK">#REF!</definedName>
    <definedName name="hjkghjkghjkg" localSheetId="0">#REF!</definedName>
    <definedName name="hjkghjkghjkg">#REF!</definedName>
    <definedName name="hjyyrt" localSheetId="0">[0]!City&amp;" "&amp;State</definedName>
    <definedName name="hjyyrt">City&amp;" "&amp;State</definedName>
    <definedName name="Hk" localSheetId="0">#REF!</definedName>
    <definedName name="Hk">#REF!</definedName>
    <definedName name="Hlp" localSheetId="0">#REF!</definedName>
    <definedName name="Hlp">#REF!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meCell" localSheetId="0">#REF!</definedName>
    <definedName name="HomeCell">#REF!</definedName>
    <definedName name="hone" localSheetId="0">#REF!</definedName>
    <definedName name="hone">#REF!</definedName>
    <definedName name="hotwo" localSheetId="0">#REF!</definedName>
    <definedName name="hotwo">#REF!</definedName>
    <definedName name="HP" hidden="1">{"form-D1",#N/A,FALSE,"FORM-D1";"form-D1_amt",#N/A,FALSE,"FORM-D1"}</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#REF!</definedName>
    <definedName name="Hs_atm">#REF!</definedName>
    <definedName name="hthree" localSheetId="0">#REF!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UIHUI" hidden="1">{"Cost Summary",#N/A,FALSE,"B";"Cost Detail 1",#N/A,FALSE,"C";"Cost Detail 2",#N/A,FALSE,"C"}</definedName>
    <definedName name="HV" localSheetId="0">#REF!</definedName>
    <definedName name="HV">#REF!</definedName>
    <definedName name="hvacrates" localSheetId="0">#REF!</definedName>
    <definedName name="hvacrates">#REF!</definedName>
    <definedName name="hvacrates_1">"#REF!"</definedName>
    <definedName name="hvacrates_8" localSheetId="0">#REF!</definedName>
    <definedName name="hvacrates_8">#REF!</definedName>
    <definedName name="Hw_atm" localSheetId="0">#REF!</definedName>
    <definedName name="Hw_atm">#REF!</definedName>
    <definedName name="hxa" localSheetId="0">#REF!</definedName>
    <definedName name="hxa">#REF!</definedName>
    <definedName name="hxc" localSheetId="0">#REF!</definedName>
    <definedName name="hxc">#REF!</definedName>
    <definedName name="hxe" localSheetId="0">#REF!</definedName>
    <definedName name="hxe">#REF!</definedName>
    <definedName name="hxf" localSheetId="0">#REF!</definedName>
    <definedName name="hxf">#REF!</definedName>
    <definedName name="hy" hidden="1">{#N/A,#N/A,TRUE,"Front";#N/A,#N/A,TRUE,"Simple Letter";#N/A,#N/A,TRUE,"Inside";#N/A,#N/A,TRUE,"Contents";#N/A,#N/A,TRUE,"Basis";#N/A,#N/A,TRUE,"Inclusions";#N/A,#N/A,TRUE,"Exclusions";#N/A,#N/A,TRUE,"Areas";#N/A,#N/A,TRUE,"Summary";#N/A,#N/A,TRUE,"Detail"}</definedName>
    <definedName name="Hz" localSheetId="0">#REF!</definedName>
    <definedName name="Hz">#REF!</definedName>
    <definedName name="I___0" localSheetId="0">#REF!</definedName>
    <definedName name="I___0">#REF!</definedName>
    <definedName name="I___13" localSheetId="0">#REF!</definedName>
    <definedName name="I___13">#REF!</definedName>
    <definedName name="I_1">NA()</definedName>
    <definedName name="IAH" localSheetId="0">#REF!</definedName>
    <definedName name="IAH">#REF!</definedName>
    <definedName name="IC4D" localSheetId="0">[0]!City&amp;" "&amp;State</definedName>
    <definedName name="IC4D">City&amp;" "&amp;State</definedName>
    <definedName name="icfs" localSheetId="0">#REF!</definedName>
    <definedName name="icfs">#REF!</definedName>
    <definedName name="icfs1" localSheetId="0">#REF!</definedName>
    <definedName name="icfs1">#REF!</definedName>
    <definedName name="icfs2" localSheetId="0">#REF!</definedName>
    <definedName name="icfs2">#REF!</definedName>
    <definedName name="icrack" localSheetId="0">#REF!</definedName>
    <definedName name="icrack">#REF!</definedName>
    <definedName name="icracks1" localSheetId="0">#REF!</definedName>
    <definedName name="icracks1">#REF!</definedName>
    <definedName name="icracks2" localSheetId="0">#REF!</definedName>
    <definedName name="icracks2">#REF!</definedName>
    <definedName name="idc" hidden="1">{#N/A,#N/A,TRUE,"Front";#N/A,#N/A,TRUE,"Simple Letter";#N/A,#N/A,TRUE,"Inside";#N/A,#N/A,TRUE,"Contents";#N/A,#N/A,TRUE,"Basis";#N/A,#N/A,TRUE,"Inclusions";#N/A,#N/A,TRUE,"Exclusions";#N/A,#N/A,TRUE,"Areas";#N/A,#N/A,TRUE,"Summary";#N/A,#N/A,TRUE,"Detail"}</definedName>
    <definedName name="idcgh" localSheetId="0">[0]!City&amp;" "&amp;State</definedName>
    <definedName name="idcgh">City&amp;" "&amp;State</definedName>
    <definedName name="idcghjj" localSheetId="0">[0]!City&amp;" "&amp;State</definedName>
    <definedName name="idcghjj">City&amp;" "&amp;State</definedName>
    <definedName name="IDCGK" localSheetId="0">[0]!City&amp;" "&amp;State</definedName>
    <definedName name="IDCGK">City&amp;" "&amp;State</definedName>
    <definedName name="idch" localSheetId="0">[0]!City&amp;" "&amp;State</definedName>
    <definedName name="idch">City&amp;" "&amp;State</definedName>
    <definedName name="idcjc" localSheetId="0">[0]!City&amp;" "&amp;State</definedName>
    <definedName name="idcjc">City&amp;" "&amp;State</definedName>
    <definedName name="idctb" localSheetId="0">[0]!City&amp;" "&amp;State</definedName>
    <definedName name="idctb">City&amp;" "&amp;State</definedName>
    <definedName name="idctb1" localSheetId="0">[0]!City&amp;" "&amp;State</definedName>
    <definedName name="idctb1">City&amp;" "&amp;State</definedName>
    <definedName name="IDGK" localSheetId="0">[0]!City&amp;" "&amp;State</definedName>
    <definedName name="IDGK">City&amp;" "&amp;State</definedName>
    <definedName name="idiot" hidden="1">{"dep. full detail",#N/A,FALSE,"annex";"3cd annex",#N/A,FALSE,"annex";"co. dep.",#N/A,FALSE,"annex"}</definedName>
    <definedName name="ief" localSheetId="0">#REF!</definedName>
    <definedName name="ief">#REF!</definedName>
    <definedName name="ieff" localSheetId="0">#REF!</definedName>
    <definedName name="ieff">#REF!</definedName>
    <definedName name="ieff1" localSheetId="0">#REF!</definedName>
    <definedName name="ieff1">#REF!</definedName>
    <definedName name="ieff2" localSheetId="0">#REF!</definedName>
    <definedName name="ieff2">#REF!</definedName>
    <definedName name="Iefs" localSheetId="0">#REF!</definedName>
    <definedName name="Iefs">#REF!</definedName>
    <definedName name="Iefs1" localSheetId="0">#REF!</definedName>
    <definedName name="Iefs1">#REF!</definedName>
    <definedName name="Iefs2" localSheetId="0">#REF!</definedName>
    <definedName name="Iefs2">#REF!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gr" localSheetId="0">#REF!</definedName>
    <definedName name="igr">#REF!</definedName>
    <definedName name="IGRS" localSheetId="0">#REF!</definedName>
    <definedName name="IGRS">#REF!</definedName>
    <definedName name="iiiiiiiiiiiiii" localSheetId="0">#REF!</definedName>
    <definedName name="iiiiiiiiiiiiii">#REF!</definedName>
    <definedName name="iiiiiiiiiiiiii_1">"#REF!"</definedName>
    <definedName name="iiiiiiiiiiiiii_8" localSheetId="0">#REF!</definedName>
    <definedName name="iiiiiiiiiiiiii_8">#REF!</definedName>
    <definedName name="Ik" localSheetId="0">#REF!</definedName>
    <definedName name="Ik">#REF!</definedName>
    <definedName name="Im" localSheetId="0">#REF!</definedName>
    <definedName name="Im">#REF!</definedName>
    <definedName name="in" localSheetId="0">#REF!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 localSheetId="0">#REF!</definedName>
    <definedName name="income">#REF!</definedName>
    <definedName name="Incurr" hidden="1">{#N/A,#N/A,FALSE,"gc (2)"}</definedName>
    <definedName name="ind" localSheetId="0">#REF!</definedName>
    <definedName name="ind">#REF!</definedName>
    <definedName name="indf" localSheetId="0">#REF!</definedName>
    <definedName name="indf">#REF!</definedName>
    <definedName name="indf_4" localSheetId="0">#REF!</definedName>
    <definedName name="indf_4">#REF!</definedName>
    <definedName name="indf_4_1" localSheetId="0">#REF!</definedName>
    <definedName name="indf_4_1">#REF!</definedName>
    <definedName name="indf_6" localSheetId="0">#REF!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 localSheetId="0">#REF!</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 localSheetId="0">#REF!</definedName>
    <definedName name="insertplate_and_exp_joint">#REF!</definedName>
    <definedName name="insertplate_and_exp_joint_1">"#REF!"</definedName>
    <definedName name="insertplate_and_exp_joint_8" localSheetId="0">#REF!</definedName>
    <definedName name="insertplate_and_exp_joint_8">#REF!</definedName>
    <definedName name="InstBillingMethod_6" localSheetId="0">#REF!</definedName>
    <definedName name="InstBillingMethod_6">#REF!</definedName>
    <definedName name="instf_4" localSheetId="0">#REF!</definedName>
    <definedName name="instf_4">#REF!</definedName>
    <definedName name="instf_4_1" localSheetId="0">#REF!</definedName>
    <definedName name="instf_4_1">#REF!</definedName>
    <definedName name="instf_6" localSheetId="0">#REF!</definedName>
    <definedName name="instf_6">#REF!</definedName>
    <definedName name="insulation" localSheetId="0">#REF!</definedName>
    <definedName name="insulation">#REF!</definedName>
    <definedName name="inter" localSheetId="0">#REF!</definedName>
    <definedName name="inter">#REF!</definedName>
    <definedName name="Interest_Rate" localSheetId="0">#REF!</definedName>
    <definedName name="Interest_Rate">#REF!</definedName>
    <definedName name="Internal_Doors" localSheetId="0">#REF!</definedName>
    <definedName name="Internal_Doors">#REF!</definedName>
    <definedName name="Internal_Plaster___0" localSheetId="0">#REF!</definedName>
    <definedName name="Internal_Plaster___0">#REF!</definedName>
    <definedName name="Internal_Screens" localSheetId="0">#REF!</definedName>
    <definedName name="Internal_Screens">#REF!</definedName>
    <definedName name="Internal_Walls" localSheetId="0">#REF!</definedName>
    <definedName name="Internal_Walls">#REF!</definedName>
    <definedName name="INV_SCH" localSheetId="0">#REF!</definedName>
    <definedName name="INV_SCH">#REF!</definedName>
    <definedName name="INV_SCH___3" localSheetId="0">#REF!</definedName>
    <definedName name="INV_SCH___3">#REF!</definedName>
    <definedName name="INV_SCH___4" localSheetId="0">#REF!</definedName>
    <definedName name="INV_SCH___4">#REF!</definedName>
    <definedName name="INV_SCH___5" localSheetId="0">#REF!</definedName>
    <definedName name="INV_SCH___5">#REF!</definedName>
    <definedName name="INV_SCH___7" localSheetId="0">#REF!</definedName>
    <definedName name="INV_SCH___7">#REF!</definedName>
    <definedName name="INV_SCH_1">"#REF!"</definedName>
    <definedName name="INV_SCH_8" localSheetId="0">#REF!</definedName>
    <definedName name="INV_SCH_8">#REF!</definedName>
    <definedName name="investment" localSheetId="0">#REF!</definedName>
    <definedName name="investment">#REF!</definedName>
    <definedName name="ioioioo" localSheetId="0">#REF!</definedName>
    <definedName name="ioioioo">#REF!</definedName>
    <definedName name="ip" localSheetId="0">#REF!</definedName>
    <definedName name="ip">#REF!</definedName>
    <definedName name="ip_1">"#REF!"</definedName>
    <definedName name="ip_8" localSheetId="0">#REF!</definedName>
    <definedName name="ip_8">#REF!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 localSheetId="0">#REF!</definedName>
    <definedName name="ir">#REF!</definedName>
    <definedName name="IRS" localSheetId="0">#REF!</definedName>
    <definedName name="IRS">#REF!</definedName>
    <definedName name="Is" localSheetId="0">#REF!</definedName>
    <definedName name="Is">#REF!</definedName>
    <definedName name="isec12" localSheetId="0">#REF!</definedName>
    <definedName name="isec12">#REF!</definedName>
    <definedName name="ISEC22" localSheetId="0">#REF!</definedName>
    <definedName name="ISEC22">#REF!</definedName>
    <definedName name="ISEC7" localSheetId="0">#REF!</definedName>
    <definedName name="ISEC7">#REF!</definedName>
    <definedName name="isec71" localSheetId="0">#REF!</definedName>
    <definedName name="isec71">#REF!</definedName>
    <definedName name="ISEC72" localSheetId="0">#REF!</definedName>
    <definedName name="ISEC72">#REF!</definedName>
    <definedName name="ISEC77" localSheetId="0">#REF!</definedName>
    <definedName name="ISEC77">#REF!</definedName>
    <definedName name="ISEC78" localSheetId="0">#REF!</definedName>
    <definedName name="ISEC78">#REF!</definedName>
    <definedName name="isec8" localSheetId="0">#REF!</definedName>
    <definedName name="isec8">#REF!</definedName>
    <definedName name="ISL" localSheetId="0">#REF!</definedName>
    <definedName name="ISL">#REF!</definedName>
    <definedName name="ISO" localSheetId="0">#REF!</definedName>
    <definedName name="ISO">#REF!</definedName>
    <definedName name="IT" localSheetId="0">#REF!</definedName>
    <definedName name="IT">#REF!</definedName>
    <definedName name="Item_Mast" localSheetId="0">#REF!</definedName>
    <definedName name="Item_Mast">#REF!</definedName>
    <definedName name="ItemNum" localSheetId="0">#REF!</definedName>
    <definedName name="ItemNum">#REF!</definedName>
    <definedName name="Itemspecification" localSheetId="0">#REF!</definedName>
    <definedName name="Itemspecification">#REF!</definedName>
    <definedName name="iu" hidden="1">{#N/A,#N/A,TRUE,"Financials";#N/A,#N/A,TRUE,"Operating Statistics";#N/A,#N/A,TRUE,"Capex &amp; Depreciation";#N/A,#N/A,TRUE,"Debt"}</definedName>
    <definedName name="J_1">NA()</definedName>
    <definedName name="jahs" localSheetId="0">#REF!</definedName>
    <definedName name="jahs">#REF!</definedName>
    <definedName name="Jay" hidden="1">{#N/A,#N/A,FALSE,"gc (2)"}</definedName>
    <definedName name="jdskhfdafhafjaklfja">#N/A</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JS_1">"#REF!"</definedName>
    <definedName name="JEJS_8" localSheetId="0">#REF!</definedName>
    <definedName name="JEJS_8">#REF!</definedName>
    <definedName name="jfadklfjklafhalkdfhaldfjakjakjka">#N/A</definedName>
    <definedName name="JJJ" localSheetId="0">#REF!</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 localSheetId="0">#REF!</definedName>
    <definedName name="jjjjjjjjjjjjjjj">#REF!</definedName>
    <definedName name="jjjjjjjjjjjjjjj_1">"#REF!"</definedName>
    <definedName name="jjjjjjjjjjjjjjj_8" localSheetId="0">#REF!</definedName>
    <definedName name="jjjjjjjjjjjjjjj_8">#REF!</definedName>
    <definedName name="jkjkjkj" localSheetId="0">#REF!</definedName>
    <definedName name="jkjkjkj">#REF!</definedName>
    <definedName name="jku" localSheetId="0">[0]!City&amp;" "&amp;State</definedName>
    <definedName name="jku">City&amp;" "&amp;State</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Code" localSheetId="0">#REF!</definedName>
    <definedName name="JobCode">#REF!</definedName>
    <definedName name="JobID" localSheetId="0">#REF!</definedName>
    <definedName name="JobID">#REF!</definedName>
    <definedName name="JobID_1">"#REF!"</definedName>
    <definedName name="JobID_8" localSheetId="0">#REF!</definedName>
    <definedName name="JobID_8">#REF!</definedName>
    <definedName name="johnson1" localSheetId="0">#REF!</definedName>
    <definedName name="johnson1">#REF!</definedName>
    <definedName name="jpg" hidden="1">{#N/A,#N/A,TRUE,"Front";#N/A,#N/A,TRUE,"Simple Letter";#N/A,#N/A,TRUE,"Inside";#N/A,#N/A,TRUE,"Contents";#N/A,#N/A,TRUE,"Basis";#N/A,#N/A,TRUE,"Inclusions";#N/A,#N/A,TRUE,"Exclusions";#N/A,#N/A,TRUE,"Areas";#N/A,#N/A,TRUE,"Summary";#N/A,#N/A,TRUE,"Detail"}</definedName>
    <definedName name="js" localSheetId="0">#REF!</definedName>
    <definedName name="js">#REF!</definedName>
    <definedName name="jsjsj" localSheetId="0">#REF!</definedName>
    <definedName name="jsjsj">#REF!</definedName>
    <definedName name="July" localSheetId="0">[0]!City&amp;" "&amp;State</definedName>
    <definedName name="July">[0]!City&amp;" "&amp;State</definedName>
    <definedName name="jun" localSheetId="0">[0]!City&amp;" "&amp;State</definedName>
    <definedName name="jun">City&amp;" "&amp;State</definedName>
    <definedName name="june" localSheetId="0">#REF!</definedName>
    <definedName name="june">#REF!</definedName>
    <definedName name="june_1">"#REF!"</definedName>
    <definedName name="june_5" localSheetId="0">#REF!</definedName>
    <definedName name="june_5">#REF!</definedName>
    <definedName name="june_5_1">"#REF!"</definedName>
    <definedName name="june_5_8" localSheetId="0">#REF!</definedName>
    <definedName name="june_5_8">#REF!</definedName>
    <definedName name="june_7" localSheetId="0">#REF!</definedName>
    <definedName name="june_7">#REF!</definedName>
    <definedName name="june_7_1">"#REF!"</definedName>
    <definedName name="june_7_8" localSheetId="0">#REF!</definedName>
    <definedName name="june_7_8">#REF!</definedName>
    <definedName name="june_8" localSheetId="0">#REF!</definedName>
    <definedName name="june_8">#REF!</definedName>
    <definedName name="JWM" hidden="1">{#N/A,#N/A,TRUE,"Front";#N/A,#N/A,TRUE,"Simple Letter";#N/A,#N/A,TRUE,"Inside";#N/A,#N/A,TRUE,"Contents";#N/A,#N/A,TRUE,"Basis";#N/A,#N/A,TRUE,"Inclusions";#N/A,#N/A,TRUE,"Exclusions";#N/A,#N/A,TRUE,"Areas";#N/A,#N/A,TRUE,"Summary";#N/A,#N/A,TRUE,"Detail"}</definedName>
    <definedName name="K___0" localSheetId="0">#REF!</definedName>
    <definedName name="K___0">#REF!</definedName>
    <definedName name="K___13" localSheetId="0">#REF!</definedName>
    <definedName name="K___13">#REF!</definedName>
    <definedName name="K_10R" localSheetId="0">#REF!</definedName>
    <definedName name="K_10R">#REF!</definedName>
    <definedName name="K_15R" localSheetId="0">#REF!</definedName>
    <definedName name="K_15R">#REF!</definedName>
    <definedName name="K_20R" localSheetId="0">#REF!</definedName>
    <definedName name="K_20R">#REF!</definedName>
    <definedName name="k0" localSheetId="0">#REF!</definedName>
    <definedName name="k0">#REF!</definedName>
    <definedName name="k1_table" localSheetId="0">#REF!</definedName>
    <definedName name="k1_table">#REF!</definedName>
    <definedName name="k1_table_1">"#REF!"</definedName>
    <definedName name="k1l" localSheetId="0">#REF!</definedName>
    <definedName name="k1l">#REF!</definedName>
    <definedName name="k1s" localSheetId="0">#REF!</definedName>
    <definedName name="k1s">#REF!</definedName>
    <definedName name="k2s" localSheetId="0">#REF!</definedName>
    <definedName name="k2s">#REF!</definedName>
    <definedName name="K50RA" localSheetId="0">#REF!</definedName>
    <definedName name="K50RA">#REF!</definedName>
    <definedName name="ka" localSheetId="0">#REF!</definedName>
    <definedName name="ka">#REF!</definedName>
    <definedName name="kaml" hidden="1">{"form-D1",#N/A,FALSE,"FORM-D1";"form-D1_amt",#N/A,FALSE,"FORM-D1"}</definedName>
    <definedName name="kb" localSheetId="0">#REF!</definedName>
    <definedName name="kb">#REF!</definedName>
    <definedName name="kc" localSheetId="0">#REF!</definedName>
    <definedName name="kc">#REF!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iosk_mg_fab" localSheetId="0">#REF!</definedName>
    <definedName name="kiosk_mg_fab">#REF!</definedName>
    <definedName name="KIOSK_mg_mat" localSheetId="0">#REF!</definedName>
    <definedName name="KIOSK_mg_mat">#REF!</definedName>
    <definedName name="kis" localSheetId="0">#REF!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 localSheetId="0">#REF!</definedName>
    <definedName name="kk_8">#REF!</definedName>
    <definedName name="kkk" hidden="1">{#N/A,#N/A,FALSE,"COVER1.XLS ";#N/A,#N/A,FALSE,"RACT1.XLS";#N/A,#N/A,FALSE,"RACT2.XLS";#N/A,#N/A,FALSE,"ECCMP";#N/A,#N/A,FALSE,"WELDER.XLS"}</definedName>
    <definedName name="kkkkkkkkkkkkkk" localSheetId="0">#REF!</definedName>
    <definedName name="kkkkkkkkkkkkkk">#REF!</definedName>
    <definedName name="kkkkkkkkkkkkkk_1">"#REF!"</definedName>
    <definedName name="kkkkkkkkkkkkkk_8" localSheetId="0">#REF!</definedName>
    <definedName name="kkkkkkkkkkkkkk_8">#REF!</definedName>
    <definedName name="kkp" localSheetId="0">#REF!</definedName>
    <definedName name="kkp">#REF!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 localSheetId="0">#REF!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sk" localSheetId="0">#REF!</definedName>
    <definedName name="ksk">#REF!</definedName>
    <definedName name="kskk" hidden="1">{#N/A,#N/A,FALSE,"COVER.XLS";#N/A,#N/A,FALSE,"RACT1.XLS";#N/A,#N/A,FALSE,"RACT2.XLS";#N/A,#N/A,FALSE,"ECCMP";#N/A,#N/A,FALSE,"WELDER.XLS"}</definedName>
    <definedName name="kutty" localSheetId="0">[0]!City&amp;" "&amp;State</definedName>
    <definedName name="kutty">City&amp;" "&amp;State</definedName>
    <definedName name="KVAR10" localSheetId="0">#REF!</definedName>
    <definedName name="KVAR10">#REF!</definedName>
    <definedName name="KVAR10S" localSheetId="0">#REF!</definedName>
    <definedName name="KVAR10S">#REF!</definedName>
    <definedName name="KVAR15" localSheetId="0">#REF!</definedName>
    <definedName name="KVAR15">#REF!</definedName>
    <definedName name="KVAR15S" localSheetId="0">#REF!</definedName>
    <definedName name="KVAR15S">#REF!</definedName>
    <definedName name="KVAR20" localSheetId="0">#REF!</definedName>
    <definedName name="KVAR20">#REF!</definedName>
    <definedName name="KVAR20S" localSheetId="0">#REF!</definedName>
    <definedName name="KVAR20S">#REF!</definedName>
    <definedName name="kvar25" localSheetId="0">#REF!</definedName>
    <definedName name="kvar25">#REF!</definedName>
    <definedName name="KVAR251" localSheetId="0">#REF!</definedName>
    <definedName name="KVAR251">#REF!</definedName>
    <definedName name="kvar34" localSheetId="0">#REF!</definedName>
    <definedName name="kvar34">#REF!</definedName>
    <definedName name="kvs" hidden="1">{#N/A,#N/A,FALSE,"COVER1.XLS ";#N/A,#N/A,FALSE,"RACT1.XLS";#N/A,#N/A,FALSE,"RACT2.XLS";#N/A,#N/A,FALSE,"ECCMP";#N/A,#N/A,FALSE,"WELDER.XLS"}</definedName>
    <definedName name="kwh" localSheetId="0">#REF!</definedName>
    <definedName name="kwh">#REF!</definedName>
    <definedName name="kyd.ChngCell.01." localSheetId="0" hidden="1">#REF!</definedName>
    <definedName name="kyd.ChngCell.01." hidden="1">#REF!</definedName>
    <definedName name="kyd.ChngCell.01.BKC" localSheetId="0" hidden="1">#REF!</definedName>
    <definedName name="kyd.ChngCell.01.BKC" hidden="1">#REF!</definedName>
    <definedName name="kyd.CounterLimitCell.01." hidden="1">"x"</definedName>
    <definedName name="kyd.Dim.01." hidden="1">"tm1serv:company"</definedName>
    <definedName name="kyd.ElementList.01." localSheetId="0" hidden="1">#REF!</definedName>
    <definedName name="kyd.ElementList.01." hidden="1">#REF!</definedName>
    <definedName name="kyd.ElementList01.BKC" localSheetId="0"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 localSheetId="0">#REF!</definedName>
    <definedName name="L">#REF!</definedName>
    <definedName name="L.WALL" localSheetId="0">#REF!</definedName>
    <definedName name="L.WALL">#REF!</definedName>
    <definedName name="L___0" localSheetId="0">#REF!</definedName>
    <definedName name="L___0">#REF!</definedName>
    <definedName name="L___13" localSheetId="0">#REF!</definedName>
    <definedName name="L___13">#REF!</definedName>
    <definedName name="L_2" localSheetId="0">#REF!</definedName>
    <definedName name="L_2">#REF!</definedName>
    <definedName name="L_3" localSheetId="0">#REF!</definedName>
    <definedName name="L_3">#REF!</definedName>
    <definedName name="la" hidden="1">{#N/A,#N/A,TRUE,"Front";#N/A,#N/A,TRUE,"Simple Letter";#N/A,#N/A,TRUE,"Inside";#N/A,#N/A,TRUE,"Contents";#N/A,#N/A,TRUE,"Basis";#N/A,#N/A,TRUE,"Inclusions";#N/A,#N/A,TRUE,"Exclusions";#N/A,#N/A,TRUE,"Areas";#N/A,#N/A,TRUE,"Summary";#N/A,#N/A,TRUE,"Detail"}</definedName>
    <definedName name="labor" localSheetId="0">#REF!</definedName>
    <definedName name="labor">#REF!</definedName>
    <definedName name="Labourlist_1">NA()</definedName>
    <definedName name="lamda" localSheetId="0">#REF!</definedName>
    <definedName name="lamda">#REF!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nd_adv" localSheetId="0">#REF!</definedName>
    <definedName name="Land_adv">#REF!</definedName>
    <definedName name="Landscaping" localSheetId="0">#REF!</definedName>
    <definedName name="Landscaping">#REF!</definedName>
    <definedName name="Larsen___Toubro_Limited___ECC_Construction_Division" localSheetId="0">#REF!</definedName>
    <definedName name="Larsen___Toubro_Limited___ECC_Construction_Division">#REF!</definedName>
    <definedName name="Larsen___Toubro_Limited___ECC_Construction_Division_1">"#REF!"</definedName>
    <definedName name="Larsen___Toubro_Limited___ECC_Construction_Division_8" localSheetId="0">#REF!</definedName>
    <definedName name="Larsen___Toubro_Limited___ECC_Construction_Division_8">#REF!</definedName>
    <definedName name="Last_Row">#N/A</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s" localSheetId="0">#REF!</definedName>
    <definedName name="lcs">#REF!</definedName>
    <definedName name="Lease" localSheetId="0">#REF!</definedName>
    <definedName name="Lease">#REF!</definedName>
    <definedName name="lef" localSheetId="0">#REF!</definedName>
    <definedName name="lef">#REF!</definedName>
    <definedName name="lef_1">"#REF!"</definedName>
    <definedName name="lef_8" localSheetId="0">#REF!</definedName>
    <definedName name="lef_8">#REF!</definedName>
    <definedName name="leff" localSheetId="0">#REF!</definedName>
    <definedName name="leff">#REF!</definedName>
    <definedName name="lel" localSheetId="0">#REF!</definedName>
    <definedName name="lel">#REF!</definedName>
    <definedName name="lel_1">"#REF!"</definedName>
    <definedName name="lel_8" localSheetId="0">#REF!</definedName>
    <definedName name="lel_8">#REF!</definedName>
    <definedName name="len" localSheetId="0">#REF!</definedName>
    <definedName name="len">#REF!</definedName>
    <definedName name="ley" localSheetId="0">#REF!</definedName>
    <definedName name="ley">#REF!</definedName>
    <definedName name="LF" localSheetId="0">#REF!</definedName>
    <definedName name="LF">#REF!</definedName>
    <definedName name="li" localSheetId="0">#REF!</definedName>
    <definedName name="li">#REF!</definedName>
    <definedName name="library" localSheetId="0">#REF!</definedName>
    <definedName name="library">#REF!</definedName>
    <definedName name="light" localSheetId="0">#REF!</definedName>
    <definedName name="light">#REF!</definedName>
    <definedName name="lij" localSheetId="0">#REF!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 localSheetId="0">#REF!</definedName>
    <definedName name="llllllllllllll">#REF!</definedName>
    <definedName name="llllllllllllll_1">"#REF!"</definedName>
    <definedName name="llllllllllllll_8" localSheetId="0">#REF!</definedName>
    <definedName name="llllllllllllll_8">#REF!</definedName>
    <definedName name="lm" localSheetId="0">#REF!</definedName>
    <definedName name="lm">#REF!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s_adv" localSheetId="0">#REF!</definedName>
    <definedName name="loans_adv">#REF!</definedName>
    <definedName name="LOCAL_STAFF_ENTRY" localSheetId="0">#REF!</definedName>
    <definedName name="LOCAL_STAFF_ENTRY">#REF!</definedName>
    <definedName name="Location" localSheetId="0">[0]!City&amp;" "&amp;State</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 localSheetId="0">[0]!City&amp;" "&amp;State</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 localSheetId="0">#REF!</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 localSheetId="0">#REF!</definedName>
    <definedName name="Lp">#REF!</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s" localSheetId="0">#REF!</definedName>
    <definedName name="ls">#REF!</definedName>
    <definedName name="lsec" localSheetId="0">#REF!</definedName>
    <definedName name="lsec">#REF!</definedName>
    <definedName name="Lsec1" localSheetId="0">#REF!</definedName>
    <definedName name="Lsec1">#REF!</definedName>
    <definedName name="lsec12" localSheetId="0">#REF!</definedName>
    <definedName name="lsec12">#REF!</definedName>
    <definedName name="LSEC13" localSheetId="0">#REF!</definedName>
    <definedName name="LSEC13">#REF!</definedName>
    <definedName name="Lsec2" localSheetId="0">#REF!</definedName>
    <definedName name="Lsec2">#REF!</definedName>
    <definedName name="lsec22" localSheetId="0">#REF!</definedName>
    <definedName name="lsec22">#REF!</definedName>
    <definedName name="LSEC23" localSheetId="0">#REF!</definedName>
    <definedName name="LSEC23">#REF!</definedName>
    <definedName name="Lsec3" localSheetId="0">#REF!</definedName>
    <definedName name="Lsec3">#REF!</definedName>
    <definedName name="LSEC31" localSheetId="0">#REF!</definedName>
    <definedName name="LSEC31">#REF!</definedName>
    <definedName name="lsec33" localSheetId="0">#REF!</definedName>
    <definedName name="lsec33">#REF!</definedName>
    <definedName name="Lsec4" localSheetId="0">#REF!</definedName>
    <definedName name="Lsec4">#REF!</definedName>
    <definedName name="LSEC45" localSheetId="0">#REF!</definedName>
    <definedName name="LSEC45">#REF!</definedName>
    <definedName name="Lsec5" localSheetId="0">#REF!</definedName>
    <definedName name="Lsec5">#REF!</definedName>
    <definedName name="LSEC54" localSheetId="0">#REF!</definedName>
    <definedName name="LSEC54">#REF!</definedName>
    <definedName name="lsec55" localSheetId="0">#REF!</definedName>
    <definedName name="lsec55">#REF!</definedName>
    <definedName name="Lsec6" localSheetId="0">#REF!</definedName>
    <definedName name="Lsec6">#REF!</definedName>
    <definedName name="lsec66" localSheetId="0">#REF!</definedName>
    <definedName name="lsec66">#REF!</definedName>
    <definedName name="LSEC67" localSheetId="0">#REF!</definedName>
    <definedName name="LSEC67">#REF!</definedName>
    <definedName name="lsec7" localSheetId="0">#REF!</definedName>
    <definedName name="lsec7">#REF!</definedName>
    <definedName name="lsec77" localSheetId="0">#REF!</definedName>
    <definedName name="lsec77">#REF!</definedName>
    <definedName name="lsest___2" localSheetId="0">#REF!</definedName>
    <definedName name="lsest___2">#REF!</definedName>
    <definedName name="lsest___3" localSheetId="0">#REF!</definedName>
    <definedName name="lsest___3">#REF!</definedName>
    <definedName name="lsest___4" localSheetId="0">#REF!</definedName>
    <definedName name="lsest___4">#REF!</definedName>
    <definedName name="lsest___5" localSheetId="0">#REF!</definedName>
    <definedName name="lsest___5">#REF!</definedName>
    <definedName name="lsest___7" localSheetId="0">#REF!</definedName>
    <definedName name="lsest___7">#REF!</definedName>
    <definedName name="lshead" localSheetId="0">#REF!</definedName>
    <definedName name="lshead">#REF!</definedName>
    <definedName name="lshead___0" localSheetId="0">#REF!</definedName>
    <definedName name="lshead___0">#REF!</definedName>
    <definedName name="lshead___2" localSheetId="0">#REF!</definedName>
    <definedName name="lshead___2">#REF!</definedName>
    <definedName name="lshead___3" localSheetId="0">#REF!</definedName>
    <definedName name="lshead___3">#REF!</definedName>
    <definedName name="lshead___4" localSheetId="0">#REF!</definedName>
    <definedName name="lshead___4">#REF!</definedName>
    <definedName name="lshead___5" localSheetId="0">#REF!</definedName>
    <definedName name="lshead___5">#REF!</definedName>
    <definedName name="lshead___7" localSheetId="0">#REF!</definedName>
    <definedName name="lshead___7">#REF!</definedName>
    <definedName name="lsls" localSheetId="0">#REF!</definedName>
    <definedName name="lsls">#REF!</definedName>
    <definedName name="lso" localSheetId="0">#REF!</definedName>
    <definedName name="lso">#REF!</definedName>
    <definedName name="lssk" localSheetId="0">#REF!</definedName>
    <definedName name="lssk">#REF!</definedName>
    <definedName name="ltf" localSheetId="0">#REF!</definedName>
    <definedName name="ltf">#REF!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mnm" hidden="1">{#N/A,#N/A,TRUE,"Front";#N/A,#N/A,TRUE,"Simple Letter";#N/A,#N/A,TRUE,"Inside";#N/A,#N/A,TRUE,"Contents";#N/A,#N/A,TRUE,"Basis";#N/A,#N/A,TRUE,"Inclusions";#N/A,#N/A,TRUE,"Exclusions";#N/A,#N/A,TRUE,"Areas";#N/A,#N/A,TRUE,"Summary";#N/A,#N/A,TRUE,"Detail"}</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m___0" localSheetId="0">#REF!</definedName>
    <definedName name="m___0">#REF!</definedName>
    <definedName name="m___13" localSheetId="0">#REF!</definedName>
    <definedName name="m___13">#REF!</definedName>
    <definedName name="m_100_25kA" localSheetId="0">#REF!</definedName>
    <definedName name="m_100_25kA">#REF!</definedName>
    <definedName name="m_125_25kA" localSheetId="0">#REF!</definedName>
    <definedName name="m_125_25kA">#REF!</definedName>
    <definedName name="m_160_st" localSheetId="0">#REF!</definedName>
    <definedName name="m_160_st">#REF!</definedName>
    <definedName name="M_25_box_Culvert" localSheetId="0">#REF!</definedName>
    <definedName name="M_25_box_Culvert">#REF!</definedName>
    <definedName name="m_250_st" localSheetId="0">#REF!</definedName>
    <definedName name="m_250_st">#REF!</definedName>
    <definedName name="m_400_4p_mt" localSheetId="0">#REF!</definedName>
    <definedName name="m_400_4p_mt">#REF!</definedName>
    <definedName name="M_63_3N" localSheetId="0">#REF!</definedName>
    <definedName name="M_63_3N">#REF!</definedName>
    <definedName name="M100B" localSheetId="0">#REF!</definedName>
    <definedName name="M100B">#REF!</definedName>
    <definedName name="M100IL" localSheetId="0">#REF!</definedName>
    <definedName name="M100IL">#REF!</definedName>
    <definedName name="m125b" localSheetId="0">#REF!</definedName>
    <definedName name="m125b">#REF!</definedName>
    <definedName name="M125IL" localSheetId="0">#REF!</definedName>
    <definedName name="M125IL">#REF!</definedName>
    <definedName name="m15flooring" localSheetId="0">#REF!</definedName>
    <definedName name="m15flooring">#REF!</definedName>
    <definedName name="M160B" localSheetId="0">#REF!</definedName>
    <definedName name="M160B">#REF!</definedName>
    <definedName name="M250IL" localSheetId="0">#REF!</definedName>
    <definedName name="M250IL">#REF!</definedName>
    <definedName name="m400b" localSheetId="0">#REF!</definedName>
    <definedName name="m400b">#REF!</definedName>
    <definedName name="m400bs" localSheetId="0">#REF!</definedName>
    <definedName name="m400bs">#REF!</definedName>
    <definedName name="M400IL" localSheetId="0">#REF!</definedName>
    <definedName name="M400IL">#REF!</definedName>
    <definedName name="M4D" localSheetId="0">#REF!</definedName>
    <definedName name="M4D">#REF!</definedName>
    <definedName name="M4F" localSheetId="0">#REF!</definedName>
    <definedName name="M4F">#REF!</definedName>
    <definedName name="M630B" localSheetId="0">#REF!</definedName>
    <definedName name="M630B">#REF!</definedName>
    <definedName name="M630IL" localSheetId="0">#REF!</definedName>
    <definedName name="M630IL">#REF!</definedName>
    <definedName name="M63F" localSheetId="0">#REF!</definedName>
    <definedName name="M63F">#REF!</definedName>
    <definedName name="m800b" localSheetId="0">#REF!</definedName>
    <definedName name="m800b">#REF!</definedName>
    <definedName name="M800BS" localSheetId="0">#REF!</definedName>
    <definedName name="M800BS">#REF!</definedName>
    <definedName name="M800IL" localSheetId="0">#REF!</definedName>
    <definedName name="M800IL">#REF!</definedName>
    <definedName name="Ma" localSheetId="0">#REF!</definedName>
    <definedName name="Ma">#REF!</definedName>
    <definedName name="Ma_v" localSheetId="0">#REF!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 localSheetId="0">#REF!</definedName>
    <definedName name="MACHINE_EQUIPMENT_ENTRY">#REF!</definedName>
    <definedName name="MainRelay" localSheetId="0">#REF!</definedName>
    <definedName name="MainRelay">#REF!</definedName>
    <definedName name="mak" localSheetId="0" hidden="1">#REF!</definedName>
    <definedName name="mak" hidden="1">#REF!</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1">"#REF!"</definedName>
    <definedName name="man_8" localSheetId="0">#REF!</definedName>
    <definedName name="man_8">#REF!</definedName>
    <definedName name="MAN_DEC" localSheetId="0">#REF!</definedName>
    <definedName name="MAN_DEC">#REF!</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day1_1">"#REF!"</definedName>
    <definedName name="manday1_8" localSheetId="0">#REF!</definedName>
    <definedName name="manday1_8">#REF!</definedName>
    <definedName name="Manish" hidden="1">{"form-D1",#N/A,FALSE,"FORM-D1";"form-D1_amt",#N/A,FALSE,"FORM-D1"}</definedName>
    <definedName name="Manpower" localSheetId="0">#REF!</definedName>
    <definedName name="Manpower">#REF!</definedName>
    <definedName name="manpower_details" localSheetId="0">#REF!</definedName>
    <definedName name="manpower_details">#REF!</definedName>
    <definedName name="march_qty" localSheetId="0">#REF!</definedName>
    <definedName name="march_qty">#REF!</definedName>
    <definedName name="march_qty_1">"#REF!"</definedName>
    <definedName name="march_qty_8" localSheetId="0">#REF!</definedName>
    <definedName name="march_qty_8">#REF!</definedName>
    <definedName name="MarketType_6" localSheetId="0">#REF!</definedName>
    <definedName name="MarketType_6">#REF!</definedName>
    <definedName name="MarketType_Text" localSheetId="0">#REF!</definedName>
    <definedName name="MarketType_Text">#REF!</definedName>
    <definedName name="MarketType_Text_4" localSheetId="0">#REF!</definedName>
    <definedName name="MarketType_Text_4">#REF!</definedName>
    <definedName name="MarketType_Text_4_1" localSheetId="0">#REF!</definedName>
    <definedName name="MarketType_Text_4_1">#REF!</definedName>
    <definedName name="MarketType_Text_6" localSheetId="0">#REF!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 localSheetId="0">#REF!</definedName>
    <definedName name="material">#REF!</definedName>
    <definedName name="Material_rate_entry" localSheetId="0">#REF!</definedName>
    <definedName name="Material_rate_entry">#REF!</definedName>
    <definedName name="MAY03PH2" localSheetId="0">#REF!</definedName>
    <definedName name="MAY03PH2">#REF!</definedName>
    <definedName name="Mb" localSheetId="0">#REF!</definedName>
    <definedName name="Mb">#REF!</definedName>
    <definedName name="Mb_v" localSheetId="0">#REF!</definedName>
    <definedName name="Mb_v">#REF!</definedName>
    <definedName name="MB1000M" localSheetId="0">#REF!</definedName>
    <definedName name="MB1000M">#REF!</definedName>
    <definedName name="MB1000M1" localSheetId="0">#REF!</definedName>
    <definedName name="MB1000M1">#REF!</definedName>
    <definedName name="MB1000MA" localSheetId="0">#REF!</definedName>
    <definedName name="MB1000MA">#REF!</definedName>
    <definedName name="MB100A" localSheetId="0">#REF!</definedName>
    <definedName name="MB100A">#REF!</definedName>
    <definedName name="MB100AS" localSheetId="0">#REF!</definedName>
    <definedName name="MB100AS">#REF!</definedName>
    <definedName name="MB100F" localSheetId="0">#REF!</definedName>
    <definedName name="MB100F">#REF!</definedName>
    <definedName name="MB100FFS" localSheetId="0">#REF!</definedName>
    <definedName name="MB100FFS">#REF!</definedName>
    <definedName name="mb100fs" localSheetId="0">#REF!</definedName>
    <definedName name="mb100fs">#REF!</definedName>
    <definedName name="mb100fsS" localSheetId="0">#REF!</definedName>
    <definedName name="mb100fsS">#REF!</definedName>
    <definedName name="mb100p" localSheetId="0">#REF!</definedName>
    <definedName name="mb100p">#REF!</definedName>
    <definedName name="MB100PA" localSheetId="0">#REF!</definedName>
    <definedName name="MB100PA">#REF!</definedName>
    <definedName name="MB100S" localSheetId="0">#REF!</definedName>
    <definedName name="MB100S">#REF!</definedName>
    <definedName name="MB100S1" localSheetId="0">#REF!</definedName>
    <definedName name="MB100S1">#REF!</definedName>
    <definedName name="MB100S1S" localSheetId="0">#REF!</definedName>
    <definedName name="MB100S1S">#REF!</definedName>
    <definedName name="MB100SF" localSheetId="0">#REF!</definedName>
    <definedName name="MB100SF">#REF!</definedName>
    <definedName name="MB100SS" localSheetId="0">#REF!</definedName>
    <definedName name="MB100SS">#REF!</definedName>
    <definedName name="MB100T" localSheetId="0">#REF!</definedName>
    <definedName name="MB100T">#REF!</definedName>
    <definedName name="MB100T1" localSheetId="0">#REF!</definedName>
    <definedName name="MB100T1">#REF!</definedName>
    <definedName name="MB100TS" localSheetId="0">#REF!</definedName>
    <definedName name="MB100TS">#REF!</definedName>
    <definedName name="MB100TSS" localSheetId="0">#REF!</definedName>
    <definedName name="MB100TSS">#REF!</definedName>
    <definedName name="MB100W" localSheetId="0">#REF!</definedName>
    <definedName name="MB100W">#REF!</definedName>
    <definedName name="MB100WA" localSheetId="0">#REF!</definedName>
    <definedName name="MB100WA">#REF!</definedName>
    <definedName name="MB100WF" localSheetId="0">#REF!</definedName>
    <definedName name="MB100WF">#REF!</definedName>
    <definedName name="MB100WFA" localSheetId="0">#REF!</definedName>
    <definedName name="MB100WFA">#REF!</definedName>
    <definedName name="MB1200M1" localSheetId="0">#REF!</definedName>
    <definedName name="MB1200M1">#REF!</definedName>
    <definedName name="MB125A" localSheetId="0">#REF!</definedName>
    <definedName name="MB125A">#REF!</definedName>
    <definedName name="MB125AS" localSheetId="0">#REF!</definedName>
    <definedName name="MB125AS">#REF!</definedName>
    <definedName name="MB125C" localSheetId="0">#REF!</definedName>
    <definedName name="MB125C">#REF!</definedName>
    <definedName name="MB125Cs" localSheetId="0">#REF!</definedName>
    <definedName name="MB125Cs">#REF!</definedName>
    <definedName name="mb125fs" localSheetId="0">#REF!</definedName>
    <definedName name="mb125fs">#REF!</definedName>
    <definedName name="mb125fsS" localSheetId="0">#REF!</definedName>
    <definedName name="mb125fsS">#REF!</definedName>
    <definedName name="MB125M" localSheetId="0">#REF!</definedName>
    <definedName name="MB125M">#REF!</definedName>
    <definedName name="MB125Ms" localSheetId="0">#REF!</definedName>
    <definedName name="MB125Ms">#REF!</definedName>
    <definedName name="MB125S" localSheetId="0">#REF!</definedName>
    <definedName name="MB125S">#REF!</definedName>
    <definedName name="MB125SS" localSheetId="0">#REF!</definedName>
    <definedName name="MB125SS">#REF!</definedName>
    <definedName name="MB125TS" localSheetId="0">#REF!</definedName>
    <definedName name="MB125TS">#REF!</definedName>
    <definedName name="MB125TSS" localSheetId="0">#REF!</definedName>
    <definedName name="MB125TSS">#REF!</definedName>
    <definedName name="MB160A" localSheetId="0">#REF!</definedName>
    <definedName name="MB160A">#REF!</definedName>
    <definedName name="MB160AS" localSheetId="0">#REF!</definedName>
    <definedName name="MB160AS">#REF!</definedName>
    <definedName name="mb160p" localSheetId="0">#REF!</definedName>
    <definedName name="mb160p">#REF!</definedName>
    <definedName name="MB160PA" localSheetId="0">#REF!</definedName>
    <definedName name="MB160PA">#REF!</definedName>
    <definedName name="mb160sf" localSheetId="0">#REF!</definedName>
    <definedName name="mb160sf">#REF!</definedName>
    <definedName name="MB160SS" localSheetId="0">#REF!</definedName>
    <definedName name="MB160SS">#REF!</definedName>
    <definedName name="MB160T" localSheetId="0">#REF!</definedName>
    <definedName name="MB160T">#REF!</definedName>
    <definedName name="MB200A" localSheetId="0">#REF!</definedName>
    <definedName name="MB200A">#REF!</definedName>
    <definedName name="MB200AS" localSheetId="0">#REF!</definedName>
    <definedName name="MB200AS">#REF!</definedName>
    <definedName name="MB200C" localSheetId="0">#REF!</definedName>
    <definedName name="MB200C">#REF!</definedName>
    <definedName name="MB200Cs" localSheetId="0">#REF!</definedName>
    <definedName name="MB200Cs">#REF!</definedName>
    <definedName name="MB200FS" localSheetId="0">#REF!</definedName>
    <definedName name="MB200FS">#REF!</definedName>
    <definedName name="MB200M" localSheetId="0">#REF!</definedName>
    <definedName name="MB200M">#REF!</definedName>
    <definedName name="MB200M1" localSheetId="0">#REF!</definedName>
    <definedName name="MB200M1">#REF!</definedName>
    <definedName name="MB200S" localSheetId="0">#REF!</definedName>
    <definedName name="MB200S">#REF!</definedName>
    <definedName name="MB200SS" localSheetId="0">#REF!</definedName>
    <definedName name="MB200SS">#REF!</definedName>
    <definedName name="MB200T" localSheetId="0">#REF!</definedName>
    <definedName name="MB200T">#REF!</definedName>
    <definedName name="MB200T1" localSheetId="0">#REF!</definedName>
    <definedName name="MB200T1">#REF!</definedName>
    <definedName name="MB200TS" localSheetId="0">#REF!</definedName>
    <definedName name="MB200TS">#REF!</definedName>
    <definedName name="MB200TSS" localSheetId="0">#REF!</definedName>
    <definedName name="MB200TSS">#REF!</definedName>
    <definedName name="MB250A" localSheetId="0">#REF!</definedName>
    <definedName name="MB250A">#REF!</definedName>
    <definedName name="MB250AS" localSheetId="0">#REF!</definedName>
    <definedName name="MB250AS">#REF!</definedName>
    <definedName name="MB250C" localSheetId="0">#REF!</definedName>
    <definedName name="MB250C">#REF!</definedName>
    <definedName name="MB250Cs" localSheetId="0">#REF!</definedName>
    <definedName name="MB250Cs">#REF!</definedName>
    <definedName name="mb250f" localSheetId="0">#REF!</definedName>
    <definedName name="mb250f">#REF!</definedName>
    <definedName name="MB250M" localSheetId="0">#REF!</definedName>
    <definedName name="MB250M">#REF!</definedName>
    <definedName name="MB250M1" localSheetId="0">#REF!</definedName>
    <definedName name="MB250M1">#REF!</definedName>
    <definedName name="MB250MC" localSheetId="0">#REF!</definedName>
    <definedName name="MB250MC">#REF!</definedName>
    <definedName name="MB250MCA" localSheetId="0">#REF!</definedName>
    <definedName name="MB250MCA">#REF!</definedName>
    <definedName name="MB250Ms" localSheetId="0">#REF!</definedName>
    <definedName name="MB250Ms">#REF!</definedName>
    <definedName name="MB250S" localSheetId="0">#REF!</definedName>
    <definedName name="MB250S">#REF!</definedName>
    <definedName name="MB250SS" localSheetId="0">#REF!</definedName>
    <definedName name="MB250SS">#REF!</definedName>
    <definedName name="MB250T" localSheetId="0">#REF!</definedName>
    <definedName name="MB250T">#REF!</definedName>
    <definedName name="MB250T1" localSheetId="0">#REF!</definedName>
    <definedName name="MB250T1">#REF!</definedName>
    <definedName name="MB250TA" localSheetId="0">#REF!</definedName>
    <definedName name="MB250TA">#REF!</definedName>
    <definedName name="MB250TAS" localSheetId="0">#REF!</definedName>
    <definedName name="MB250TAS">#REF!</definedName>
    <definedName name="MB250TS" localSheetId="0">#REF!</definedName>
    <definedName name="MB250TS">#REF!</definedName>
    <definedName name="MB250TSS" localSheetId="0">#REF!</definedName>
    <definedName name="MB250TSS">#REF!</definedName>
    <definedName name="MB400A" localSheetId="0">#REF!</definedName>
    <definedName name="MB400A">#REF!</definedName>
    <definedName name="MB400AS" localSheetId="0">#REF!</definedName>
    <definedName name="MB400AS">#REF!</definedName>
    <definedName name="mb400c" localSheetId="0">#REF!</definedName>
    <definedName name="mb400c">#REF!</definedName>
    <definedName name="mb400c1" localSheetId="0">#REF!</definedName>
    <definedName name="mb400c1">#REF!</definedName>
    <definedName name="MB400CS" localSheetId="0">#REF!</definedName>
    <definedName name="MB400CS">#REF!</definedName>
    <definedName name="mb400e" localSheetId="0">#REF!</definedName>
    <definedName name="mb400e">#REF!</definedName>
    <definedName name="mb400eS" localSheetId="0">#REF!</definedName>
    <definedName name="mb400eS">#REF!</definedName>
    <definedName name="mb400f" localSheetId="0">#REF!</definedName>
    <definedName name="mb400f">#REF!</definedName>
    <definedName name="mb400ff" localSheetId="0">#REF!</definedName>
    <definedName name="mb400ff">#REF!</definedName>
    <definedName name="mb400ffS" localSheetId="0">#REF!</definedName>
    <definedName name="mb400ffS">#REF!</definedName>
    <definedName name="MB400FS" localSheetId="0">#REF!</definedName>
    <definedName name="MB400FS">#REF!</definedName>
    <definedName name="mb400fsS" localSheetId="0">#REF!</definedName>
    <definedName name="mb400fsS">#REF!</definedName>
    <definedName name="MB400M" localSheetId="0">#REF!</definedName>
    <definedName name="MB400M">#REF!</definedName>
    <definedName name="MB400M1" localSheetId="0">#REF!</definedName>
    <definedName name="MB400M1">#REF!</definedName>
    <definedName name="MB400MA" localSheetId="0">#REF!</definedName>
    <definedName name="MB400MA">#REF!</definedName>
    <definedName name="MB400MC" localSheetId="0">#REF!</definedName>
    <definedName name="MB400MC">#REF!</definedName>
    <definedName name="MB400MCA" localSheetId="0">#REF!</definedName>
    <definedName name="MB400MCA">#REF!</definedName>
    <definedName name="MB400Ms" localSheetId="0">#REF!</definedName>
    <definedName name="MB400Ms">#REF!</definedName>
    <definedName name="MB400S" localSheetId="0">#REF!</definedName>
    <definedName name="MB400S">#REF!</definedName>
    <definedName name="MB400SA" localSheetId="0">#REF!</definedName>
    <definedName name="MB400SA">#REF!</definedName>
    <definedName name="MB400SS" localSheetId="0">#REF!</definedName>
    <definedName name="MB400SS">#REF!</definedName>
    <definedName name="mb400t1" localSheetId="0">#REF!</definedName>
    <definedName name="mb400t1">#REF!</definedName>
    <definedName name="MB400TA" localSheetId="0">#REF!</definedName>
    <definedName name="MB400TA">#REF!</definedName>
    <definedName name="MB400TAS" localSheetId="0">#REF!</definedName>
    <definedName name="MB400TAS">#REF!</definedName>
    <definedName name="MB400TS" localSheetId="0">#REF!</definedName>
    <definedName name="MB400TS">#REF!</definedName>
    <definedName name="MB400TSS" localSheetId="0">#REF!</definedName>
    <definedName name="MB400TSS">#REF!</definedName>
    <definedName name="MB630A" localSheetId="0">#REF!</definedName>
    <definedName name="MB630A">#REF!</definedName>
    <definedName name="MB630AS" localSheetId="0">#REF!</definedName>
    <definedName name="MB630AS">#REF!</definedName>
    <definedName name="mb630ds" localSheetId="0">#REF!</definedName>
    <definedName name="mb630ds">#REF!</definedName>
    <definedName name="mb630e" localSheetId="0">#REF!</definedName>
    <definedName name="mb630e">#REF!</definedName>
    <definedName name="mb630eS" localSheetId="0">#REF!</definedName>
    <definedName name="mb630eS">#REF!</definedName>
    <definedName name="mb630eS\" localSheetId="0">#REF!</definedName>
    <definedName name="mb630eS\">#REF!</definedName>
    <definedName name="MB630F" localSheetId="0">#REF!</definedName>
    <definedName name="MB630F">#REF!</definedName>
    <definedName name="MB630FA" localSheetId="0">#REF!</definedName>
    <definedName name="MB630FA">#REF!</definedName>
    <definedName name="MB630M" localSheetId="0">#REF!</definedName>
    <definedName name="MB630M">#REF!</definedName>
    <definedName name="MB630MA" localSheetId="0">#REF!</definedName>
    <definedName name="MB630MA">#REF!</definedName>
    <definedName name="MB630MC" localSheetId="0">#REF!</definedName>
    <definedName name="MB630MC">#REF!</definedName>
    <definedName name="MB630MCA" localSheetId="0">#REF!</definedName>
    <definedName name="MB630MCA">#REF!</definedName>
    <definedName name="MB630S" localSheetId="0">#REF!</definedName>
    <definedName name="MB630S">#REF!</definedName>
    <definedName name="MB630SA" localSheetId="0">#REF!</definedName>
    <definedName name="MB630SA">#REF!</definedName>
    <definedName name="MB630SS" localSheetId="0">#REF!</definedName>
    <definedName name="MB630SS">#REF!</definedName>
    <definedName name="MB630U" localSheetId="0">#REF!</definedName>
    <definedName name="MB630U">#REF!</definedName>
    <definedName name="MB630UA" localSheetId="0">#REF!</definedName>
    <definedName name="MB630UA">#REF!</definedName>
    <definedName name="MB63T" localSheetId="0">#REF!</definedName>
    <definedName name="MB63T">#REF!</definedName>
    <definedName name="MB800A" localSheetId="0">#REF!</definedName>
    <definedName name="MB800A">#REF!</definedName>
    <definedName name="MB800AS" localSheetId="0">#REF!</definedName>
    <definedName name="MB800AS">#REF!</definedName>
    <definedName name="MB800M" localSheetId="0">#REF!</definedName>
    <definedName name="MB800M">#REF!</definedName>
    <definedName name="MB800M1" localSheetId="0">#REF!</definedName>
    <definedName name="MB800M1">#REF!</definedName>
    <definedName name="MB800MA" localSheetId="0">#REF!</definedName>
    <definedName name="MB800MA">#REF!</definedName>
    <definedName name="MB800S" localSheetId="0">#REF!</definedName>
    <definedName name="MB800S">#REF!</definedName>
    <definedName name="MB800SS" localSheetId="0">#REF!</definedName>
    <definedName name="MB800SS">#REF!</definedName>
    <definedName name="MB800T" localSheetId="0">#REF!</definedName>
    <definedName name="MB800T">#REF!</definedName>
    <definedName name="Mc" localSheetId="0">#REF!</definedName>
    <definedName name="Mc">#REF!</definedName>
    <definedName name="Mc_v" localSheetId="0">#REF!</definedName>
    <definedName name="Mc_v">#REF!</definedName>
    <definedName name="mcb32f" localSheetId="0">#REF!</definedName>
    <definedName name="mcb32f">#REF!</definedName>
    <definedName name="MCB32S" localSheetId="0">#REF!</definedName>
    <definedName name="MCB32S">#REF!</definedName>
    <definedName name="MCB32T" localSheetId="0">#REF!</definedName>
    <definedName name="MCB32T">#REF!</definedName>
    <definedName name="mcb40f" localSheetId="0">#REF!</definedName>
    <definedName name="mcb40f">#REF!</definedName>
    <definedName name="MCB4D" localSheetId="0">#REF!</definedName>
    <definedName name="MCB4D">#REF!</definedName>
    <definedName name="MCB4F" localSheetId="0">#REF!</definedName>
    <definedName name="MCB4F">#REF!</definedName>
    <definedName name="mcb63f" localSheetId="0">#REF!</definedName>
    <definedName name="mcb63f">#REF!</definedName>
    <definedName name="MCB63T" localSheetId="0">#REF!</definedName>
    <definedName name="MCB63T">#REF!</definedName>
    <definedName name="MCBDB" hidden="1">{#N/A,#N/A,FALSE,"mpph1";#N/A,#N/A,FALSE,"mpmseb";#N/A,#N/A,FALSE,"mpph2"}</definedName>
    <definedName name="Mcbdo" localSheetId="0">#REF!</definedName>
    <definedName name="Mcbdo">#REF!</definedName>
    <definedName name="mclo" localSheetId="0">#REF!</definedName>
    <definedName name="mclo">#REF!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dash" localSheetId="0">#REF!</definedName>
    <definedName name="mdash">#REF!</definedName>
    <definedName name="MDM" localSheetId="0">#REF!</definedName>
    <definedName name="MDM">#REF!</definedName>
    <definedName name="MDMK" localSheetId="0">#REF!</definedName>
    <definedName name="MDMK">#REF!</definedName>
    <definedName name="MDMP" localSheetId="0">#REF!</definedName>
    <definedName name="MDMP">#REF!</definedName>
    <definedName name="Me" localSheetId="0">#REF!</definedName>
    <definedName name="Me">#REF!</definedName>
    <definedName name="Me_v" localSheetId="0">#REF!</definedName>
    <definedName name="Me_v">#REF!</definedName>
    <definedName name="measu" hidden="1">{#N/A,#N/A,TRUE,"Front";#N/A,#N/A,TRUE,"Simple Letter";#N/A,#N/A,TRUE,"Inside";#N/A,#N/A,TRUE,"Contents";#N/A,#N/A,TRUE,"Basis";#N/A,#N/A,TRUE,"Inclusions";#N/A,#N/A,TRUE,"Exclusions";#N/A,#N/A,TRUE,"Areas";#N/A,#N/A,TRUE,"Summary";#N/A,#N/A,TRUE,"Detail"}</definedName>
    <definedName name="Mechanical" localSheetId="0">#REF!</definedName>
    <definedName name="Mechanical">#REF!</definedName>
    <definedName name="meest" localSheetId="0">#REF!</definedName>
    <definedName name="meest">#REF!</definedName>
    <definedName name="meest___0" localSheetId="0">#REF!</definedName>
    <definedName name="meest___0">#REF!</definedName>
    <definedName name="meest___2" localSheetId="0">#REF!</definedName>
    <definedName name="meest___2">#REF!</definedName>
    <definedName name="meest___3" localSheetId="0">#REF!</definedName>
    <definedName name="meest___3">#REF!</definedName>
    <definedName name="meest___4" localSheetId="0">#REF!</definedName>
    <definedName name="meest___4">#REF!</definedName>
    <definedName name="meest___5" localSheetId="0">#REF!</definedName>
    <definedName name="meest___5">#REF!</definedName>
    <definedName name="meest___7" localSheetId="0">#REF!</definedName>
    <definedName name="meest___7">#REF!</definedName>
    <definedName name="mehead" localSheetId="0">#REF!</definedName>
    <definedName name="mehead">#REF!</definedName>
    <definedName name="mehead___0" localSheetId="0">#REF!</definedName>
    <definedName name="mehead___0">#REF!</definedName>
    <definedName name="mehead___2" localSheetId="0">#REF!</definedName>
    <definedName name="mehead___2">#REF!</definedName>
    <definedName name="mehead___3" localSheetId="0">#REF!</definedName>
    <definedName name="mehead___3">#REF!</definedName>
    <definedName name="mehead___4" localSheetId="0">#REF!</definedName>
    <definedName name="mehead___4">#REF!</definedName>
    <definedName name="mehead___5" localSheetId="0">#REF!</definedName>
    <definedName name="mehead___5">#REF!</definedName>
    <definedName name="mehead___7" localSheetId="0">#REF!</definedName>
    <definedName name="mehead___7">#REF!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our" localSheetId="0">#REF!</definedName>
    <definedName name="Mfour">#REF!</definedName>
    <definedName name="Mg" localSheetId="0">#REF!</definedName>
    <definedName name="Mg">#REF!</definedName>
    <definedName name="Mg_v" localSheetId="0">#REF!</definedName>
    <definedName name="Mg_v">#REF!</definedName>
    <definedName name="MG18ACON" localSheetId="0">#REF!</definedName>
    <definedName name="MG18ACON">#REF!</definedName>
    <definedName name="MG1TO3" localSheetId="0">#REF!</definedName>
    <definedName name="MG1TO3">#REF!</definedName>
    <definedName name="MG25ACON" localSheetId="0">#REF!</definedName>
    <definedName name="MG25ACON">#REF!</definedName>
    <definedName name="MG7.5" localSheetId="0">#REF!</definedName>
    <definedName name="MG7.5">#REF!</definedName>
    <definedName name="MG9ACON" localSheetId="0">#REF!</definedName>
    <definedName name="MG9ACON">#REF!</definedName>
    <definedName name="mgf" localSheetId="0">#REF!</definedName>
    <definedName name="mgf">#REF!</definedName>
    <definedName name="mgs" hidden="1">{#N/A,#N/A,TRUE,"Front";#N/A,#N/A,TRUE,"Simple Letter";#N/A,#N/A,TRUE,"Inside";#N/A,#N/A,TRUE,"Contents";#N/A,#N/A,TRUE,"Basis";#N/A,#N/A,TRUE,"Inclusions";#N/A,#N/A,TRUE,"Exclusions";#N/A,#N/A,TRUE,"Areas";#N/A,#N/A,TRUE,"Summary";#N/A,#N/A,TRUE,"Detail"}</definedName>
    <definedName name="Mh" localSheetId="0">#REF!</definedName>
    <definedName name="Mh">#REF!</definedName>
    <definedName name="Mh_v" localSheetId="0">#REF!</definedName>
    <definedName name="Mh_v">#REF!</definedName>
    <definedName name="mhjj" hidden="1">{"'Bill No. 7'!$A$1:$G$32"}</definedName>
    <definedName name="Mhpc" localSheetId="0">#REF!:#REF!</definedName>
    <definedName name="Mhpc">#REF!:#REF!</definedName>
    <definedName name="Mhpipd" localSheetId="0">#REF!</definedName>
    <definedName name="Mhpipd">#REF!</definedName>
    <definedName name="Mhps" localSheetId="0">#REF!</definedName>
    <definedName name="Mhps">#REF!</definedName>
    <definedName name="mhr" localSheetId="0">#REF!</definedName>
    <definedName name="mhr">#REF!</definedName>
    <definedName name="MI_250" localSheetId="0">#REF!</definedName>
    <definedName name="MI_250">#REF!</definedName>
    <definedName name="mico3485" localSheetId="0">#REF!</definedName>
    <definedName name="mico3485">#REF!</definedName>
    <definedName name="micrack" localSheetId="0">#REF!</definedName>
    <definedName name="micrack">#REF!</definedName>
    <definedName name="migr" localSheetId="0">#REF!</definedName>
    <definedName name="migr">#REF!</definedName>
    <definedName name="MIL" localSheetId="0">#REF!</definedName>
    <definedName name="MIL">#REF!</definedName>
    <definedName name="MIN_DEC" localSheetId="0">#REF!</definedName>
    <definedName name="MIN_DEC">#REF!</definedName>
    <definedName name="Mipc" localSheetId="0">#REF!:#REF!</definedName>
    <definedName name="Mipc">#REF!:#REF!</definedName>
    <definedName name="Mips" localSheetId="0">#REF!</definedName>
    <definedName name="Mips">#REF!</definedName>
    <definedName name="mir" localSheetId="0">#REF!</definedName>
    <definedName name="mir">#REF!</definedName>
    <definedName name="mk" localSheetId="0">#REF!</definedName>
    <definedName name="mk">#REF!</definedName>
    <definedName name="ML">"#REF!"</definedName>
    <definedName name="mlbs" localSheetId="0">#REF!</definedName>
    <definedName name="mlbs">#REF!</definedName>
    <definedName name="mld" localSheetId="0">#REF!</definedName>
    <definedName name="mld">#REF!</definedName>
    <definedName name="mll" localSheetId="0">#REF!</definedName>
    <definedName name="mll">#REF!</definedName>
    <definedName name="Mlpc" localSheetId="0">#REF!</definedName>
    <definedName name="Mlpc">#REF!</definedName>
    <definedName name="Mlpd" localSheetId="0">#REF!</definedName>
    <definedName name="Mlpd">#REF!</definedName>
    <definedName name="Mlps" localSheetId="0">#REF!</definedName>
    <definedName name="Mlps">#REF!</definedName>
    <definedName name="mlt" localSheetId="0">#REF!</definedName>
    <definedName name="mlt">#REF!</definedName>
    <definedName name="MMList">"#REF!"</definedName>
    <definedName name="MMList_2" localSheetId="0">#REF!</definedName>
    <definedName name="MMList_2">#REF!</definedName>
    <definedName name="MMList1">"#REF!"</definedName>
    <definedName name="MMList1_2" localSheetId="0">#REF!</definedName>
    <definedName name="MMList1_2">#REF!</definedName>
    <definedName name="MMList2">NA()</definedName>
    <definedName name="MMList3">"#REF!"</definedName>
    <definedName name="mmmmmmmmmmmmm" localSheetId="0">#REF!</definedName>
    <definedName name="mmmmmmmmmmmmm">#REF!</definedName>
    <definedName name="mmmmmmmmmmmmm_1">"#REF!"</definedName>
    <definedName name="mmmmmmmmmmmmm_8" localSheetId="0">#REF!</definedName>
    <definedName name="mmmmmmmmmmmmm_8">#REF!</definedName>
    <definedName name="mn" localSheetId="0">#REF!</definedName>
    <definedName name="mn">#REF!</definedName>
    <definedName name="MODELE" localSheetId="0">#REF!</definedName>
    <definedName name="MODELE">#REF!</definedName>
    <definedName name="Mone" localSheetId="0">#REF!</definedName>
    <definedName name="Mone">#REF!</definedName>
    <definedName name="Monetary_Precision" localSheetId="0">#REF!</definedName>
    <definedName name="Monetary_Precision">#REF!</definedName>
    <definedName name="month" localSheetId="0">#REF!</definedName>
    <definedName name="month">#REF!</definedName>
    <definedName name="MONTH_CONDITION" localSheetId="0">#REF!</definedName>
    <definedName name="MONTH_CONDITION">#REF!</definedName>
    <definedName name="MONTH_DETAILS" localSheetId="0">#REF!</definedName>
    <definedName name="MONTH_DETAILS">#REF!</definedName>
    <definedName name="MP10A" localSheetId="0">#REF!</definedName>
    <definedName name="MP10A">#REF!</definedName>
    <definedName name="MP11A" localSheetId="0">#REF!</definedName>
    <definedName name="MP11A">#REF!</definedName>
    <definedName name="MP11S" localSheetId="0">#REF!</definedName>
    <definedName name="MP11S">#REF!</definedName>
    <definedName name="MP15S" localSheetId="0">#REF!</definedName>
    <definedName name="MP15S">#REF!</definedName>
    <definedName name="MP1A" localSheetId="0">#REF!</definedName>
    <definedName name="MP1A">#REF!</definedName>
    <definedName name="MP2.5" localSheetId="0">#REF!</definedName>
    <definedName name="MP2.5">#REF!</definedName>
    <definedName name="MP2.5S" localSheetId="0">#REF!</definedName>
    <definedName name="MP2.5S">#REF!</definedName>
    <definedName name="MP3.7" localSheetId="0">#REF!</definedName>
    <definedName name="MP3.7">#REF!</definedName>
    <definedName name="MP3.7S" localSheetId="0">#REF!</definedName>
    <definedName name="MP3.7S">#REF!</definedName>
    <definedName name="MP5A" localSheetId="0">#REF!</definedName>
    <definedName name="MP5A">#REF!</definedName>
    <definedName name="MP7.5" localSheetId="0">#REF!</definedName>
    <definedName name="MP7.5">#REF!</definedName>
    <definedName name="MP7.5S" localSheetId="0">#REF!</definedName>
    <definedName name="MP7.5S">#REF!</definedName>
    <definedName name="mr" localSheetId="0">#REF!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 localSheetId="0">#REF!</definedName>
    <definedName name="ms">#REF!</definedName>
    <definedName name="MS200202rev2" localSheetId="0">#REF!</definedName>
    <definedName name="MS200202rev2">#REF!</definedName>
    <definedName name="MS200202rev2_1">"#REF!"</definedName>
    <definedName name="MS200202rev2_8" localSheetId="0">#REF!</definedName>
    <definedName name="MS200202rev2_8">#REF!</definedName>
    <definedName name="ms200203rev03" localSheetId="0">#REF!</definedName>
    <definedName name="ms200203rev03">#REF!</definedName>
    <definedName name="ms200203rev03_1">"#REF!"</definedName>
    <definedName name="ms200203rev03_8" localSheetId="0">#REF!</definedName>
    <definedName name="ms200203rev03_8">#REF!</definedName>
    <definedName name="ms2002june1706" localSheetId="0">#REF!</definedName>
    <definedName name="ms2002june1706">#REF!</definedName>
    <definedName name="ms2002june1706_1">"#REF!"</definedName>
    <definedName name="ms2002june1706_8" localSheetId="0">#REF!</definedName>
    <definedName name="ms2002june1706_8">#REF!</definedName>
    <definedName name="ms2002may1706" localSheetId="0">#REF!</definedName>
    <definedName name="ms2002may1706">#REF!</definedName>
    <definedName name="ms2002may1706_1">"#REF!"</definedName>
    <definedName name="ms2002may1706_8" localSheetId="0">#REF!</definedName>
    <definedName name="ms2002may1706_8">#REF!</definedName>
    <definedName name="Msbdo" localSheetId="0">#REF!</definedName>
    <definedName name="Msbdo">#REF!</definedName>
    <definedName name="msc" localSheetId="0">#REF!</definedName>
    <definedName name="msc">#REF!</definedName>
    <definedName name="msjune1807" localSheetId="0">#REF!</definedName>
    <definedName name="msjune1807">#REF!</definedName>
    <definedName name="msjune1807_1">"#REF!"</definedName>
    <definedName name="msjune1807_8" localSheetId="0">#REF!</definedName>
    <definedName name="msjune1807_8">#REF!</definedName>
    <definedName name="msjunerev" localSheetId="0">#REF!</definedName>
    <definedName name="msjunerev">#REF!</definedName>
    <definedName name="msjunerev_1">"#REF!"</definedName>
    <definedName name="msjunerev_8" localSheetId="0">#REF!</definedName>
    <definedName name="msjunerev_8">#REF!</definedName>
    <definedName name="mta" hidden="1">{#N/A,#N/A,TRUE,"Front";#N/A,#N/A,TRUE,"Simple Letter";#N/A,#N/A,TRUE,"Inside";#N/A,#N/A,TRUE,"Contents";#N/A,#N/A,TRUE,"Basis";#N/A,#N/A,TRUE,"Inclusions";#N/A,#N/A,TRUE,"Exclusions";#N/A,#N/A,TRUE,"Areas";#N/A,#N/A,TRUE,"Summary";#N/A,#N/A,TRUE,"Detail"}</definedName>
    <definedName name="Mthree" localSheetId="0">#REF!</definedName>
    <definedName name="Mthree">#REF!</definedName>
    <definedName name="mukesh" hidden="1">{#N/A,#N/A,TRUE,"Front";#N/A,#N/A,TRUE,"Simple Letter";#N/A,#N/A,TRUE,"Inside";#N/A,#N/A,TRUE,"Contents";#N/A,#N/A,TRUE,"Basis";#N/A,#N/A,TRUE,"Inclusions";#N/A,#N/A,TRUE,"Exclusions";#N/A,#N/A,TRUE,"Areas";#N/A,#N/A,TRUE,"Summary";#N/A,#N/A,TRUE,"Detail"}</definedName>
    <definedName name="MUTHU" localSheetId="0">#REF!</definedName>
    <definedName name="MUTHU">#REF!</definedName>
    <definedName name="mx" localSheetId="0">#REF!</definedName>
    <definedName name="mx">#REF!</definedName>
    <definedName name="my" localSheetId="0">#REF!</definedName>
    <definedName name="my">#REF!</definedName>
    <definedName name="N" localSheetId="0">#REF!</definedName>
    <definedName name="N">#REF!</definedName>
    <definedName name="N___0" localSheetId="0">#REF!</definedName>
    <definedName name="N___0">#REF!</definedName>
    <definedName name="N___13" localSheetId="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 localSheetId="0">#REF!</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 localSheetId="0">#REF!</definedName>
    <definedName name="NAR">#REF!</definedName>
    <definedName name="Nariman_Point_Car_Parking_Site" localSheetId="0">#REF!</definedName>
    <definedName name="Nariman_Point_Car_Parking_Site">#REF!</definedName>
    <definedName name="Nariman_Point_Car_Parking_Site_1">"#REF!"</definedName>
    <definedName name="Nariman_Point_Car_Parking_Site_8" localSheetId="0">#REF!</definedName>
    <definedName name="Nariman_Point_Car_Parking_Site_8">#REF!</definedName>
    <definedName name="nb" localSheetId="0">#REF!</definedName>
    <definedName name="nb">#REF!</definedName>
    <definedName name="nbc" hidden="1">{#N/A,#N/A,TRUE,"Front";#N/A,#N/A,TRUE,"Simple Letter";#N/A,#N/A,TRUE,"Inside";#N/A,#N/A,TRUE,"Contents";#N/A,#N/A,TRUE,"Basis";#N/A,#N/A,TRUE,"Inclusions";#N/A,#N/A,TRUE,"Exclusions";#N/A,#N/A,TRUE,"Areas";#N/A,#N/A,TRUE,"Summary";#N/A,#N/A,TRUE,"Detail"}</definedName>
    <definedName name="nc" localSheetId="0">#REF!</definedName>
    <definedName name="nc">#REF!</definedName>
    <definedName name="nd" localSheetId="0">#REF!</definedName>
    <definedName name="nd">#REF!</definedName>
    <definedName name="ne" localSheetId="0">#REF!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 localSheetId="0">#REF!</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 localSheetId="0">#REF!</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'[15]Sheet3 (2)'!$A$60:$A$76</definedName>
    <definedName name="nm" localSheetId="0">#REF!</definedName>
    <definedName name="nm">#REF!</definedName>
    <definedName name="nmmm" localSheetId="0">[0]!City&amp;" "&amp;State</definedName>
    <definedName name="nmmm">City&amp;" "&amp;State</definedName>
    <definedName name="nmvg" localSheetId="0">[0]!City&amp;" "&amp;State</definedName>
    <definedName name="nmvg">City&amp;" "&amp;State</definedName>
    <definedName name="NN___0" localSheetId="0">#REF!</definedName>
    <definedName name="NN___0">#REF!</definedName>
    <definedName name="NN___13" localSheetId="0">#REF!</definedName>
    <definedName name="NN___13">#REF!</definedName>
    <definedName name="nnnnm" localSheetId="0">#REF!</definedName>
    <definedName name="nnnnm">#REF!</definedName>
    <definedName name="nnnnnnnnnnnnn" localSheetId="0">#REF!</definedName>
    <definedName name="nnnnnnnnnnnnn">#REF!</definedName>
    <definedName name="nnnnnnnnnnnnn_1">"#REF!"</definedName>
    <definedName name="nnnnnnnnnnnnn_8" localSheetId="0">#REF!</definedName>
    <definedName name="nnnnnnnnnnnnn_8">#REF!</definedName>
    <definedName name="NO" localSheetId="0">#REF!</definedName>
    <definedName name="NO">#REF!</definedName>
    <definedName name="NO." localSheetId="0">#REF!</definedName>
    <definedName name="NO.">#REF!</definedName>
    <definedName name="nonmodular_6" localSheetId="0">#REF!</definedName>
    <definedName name="nonmodular_6">#REF!</definedName>
    <definedName name="NOS" localSheetId="0">#REF!</definedName>
    <definedName name="NOS">#REF!</definedName>
    <definedName name="notok" localSheetId="0">#REF!</definedName>
    <definedName name="notok">#REF!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SSR1" localSheetId="0">#REF!</definedName>
    <definedName name="NSSR1">#REF!</definedName>
    <definedName name="NSSR10" localSheetId="0">#REF!</definedName>
    <definedName name="NSSR10">#REF!</definedName>
    <definedName name="NSSR100" localSheetId="0">#REF!</definedName>
    <definedName name="NSSR100">#REF!</definedName>
    <definedName name="NSSR101" localSheetId="0">#REF!</definedName>
    <definedName name="NSSR101">#REF!</definedName>
    <definedName name="NSSR102" localSheetId="0">#REF!</definedName>
    <definedName name="NSSR102">#REF!</definedName>
    <definedName name="NSSR103" localSheetId="0">#REF!</definedName>
    <definedName name="NSSR103">#REF!</definedName>
    <definedName name="NSSR104" localSheetId="0">#REF!</definedName>
    <definedName name="NSSR104">#REF!</definedName>
    <definedName name="NSSR105" localSheetId="0">#REF!</definedName>
    <definedName name="NSSR105">#REF!</definedName>
    <definedName name="NSSR106" localSheetId="0">#REF!</definedName>
    <definedName name="NSSR106">#REF!</definedName>
    <definedName name="NSSR107" localSheetId="0">#REF!</definedName>
    <definedName name="NSSR107">#REF!</definedName>
    <definedName name="NSSR108" localSheetId="0">#REF!</definedName>
    <definedName name="NSSR108">#REF!</definedName>
    <definedName name="NSSR109" localSheetId="0">#REF!</definedName>
    <definedName name="NSSR109">#REF!</definedName>
    <definedName name="NSSR11" localSheetId="0">#REF!</definedName>
    <definedName name="NSSR11">#REF!</definedName>
    <definedName name="NSSR110" localSheetId="0">#REF!</definedName>
    <definedName name="NSSR110">#REF!</definedName>
    <definedName name="NSSR111" localSheetId="0">#REF!</definedName>
    <definedName name="NSSR111">#REF!</definedName>
    <definedName name="NSSR112" localSheetId="0">#REF!</definedName>
    <definedName name="NSSR112">#REF!</definedName>
    <definedName name="NSSR113" localSheetId="0">#REF!</definedName>
    <definedName name="NSSR113">#REF!</definedName>
    <definedName name="NSSR114" localSheetId="0">#REF!</definedName>
    <definedName name="NSSR114">#REF!</definedName>
    <definedName name="NSSR115" localSheetId="0">#REF!</definedName>
    <definedName name="NSSR115">#REF!</definedName>
    <definedName name="NSSR116" localSheetId="0">#REF!</definedName>
    <definedName name="NSSR116">#REF!</definedName>
    <definedName name="NSSR117" localSheetId="0">#REF!</definedName>
    <definedName name="NSSR117">#REF!</definedName>
    <definedName name="NSSR118" localSheetId="0">#REF!</definedName>
    <definedName name="NSSR118">#REF!</definedName>
    <definedName name="NSSR119" localSheetId="0">#REF!</definedName>
    <definedName name="NSSR119">#REF!</definedName>
    <definedName name="NSSR12" localSheetId="0">#REF!</definedName>
    <definedName name="NSSR12">#REF!</definedName>
    <definedName name="NSSR120" localSheetId="0">#REF!</definedName>
    <definedName name="NSSR120">#REF!</definedName>
    <definedName name="NSSR121" localSheetId="0">#REF!</definedName>
    <definedName name="NSSR121">#REF!</definedName>
    <definedName name="NSSR122" localSheetId="0">#REF!</definedName>
    <definedName name="NSSR122">#REF!</definedName>
    <definedName name="NSSR123" localSheetId="0">#REF!</definedName>
    <definedName name="NSSR123">#REF!</definedName>
    <definedName name="NSSR124" localSheetId="0">#REF!</definedName>
    <definedName name="NSSR124">#REF!</definedName>
    <definedName name="NSSR125" localSheetId="0">#REF!</definedName>
    <definedName name="NSSR125">#REF!</definedName>
    <definedName name="NSSR126" localSheetId="0">#REF!</definedName>
    <definedName name="NSSR126">#REF!</definedName>
    <definedName name="NSSR127" localSheetId="0">#REF!</definedName>
    <definedName name="NSSR127">#REF!</definedName>
    <definedName name="NSSR128" localSheetId="0">#REF!</definedName>
    <definedName name="NSSR128">#REF!</definedName>
    <definedName name="NSSR129" localSheetId="0">#REF!</definedName>
    <definedName name="NSSR129">#REF!</definedName>
    <definedName name="NSSR13" localSheetId="0">#REF!</definedName>
    <definedName name="NSSR13">#REF!</definedName>
    <definedName name="NSSR130" localSheetId="0">#REF!</definedName>
    <definedName name="NSSR130">#REF!</definedName>
    <definedName name="NSSR131" localSheetId="0">#REF!</definedName>
    <definedName name="NSSR131">#REF!</definedName>
    <definedName name="NSSR132" localSheetId="0">#REF!</definedName>
    <definedName name="NSSR132">#REF!</definedName>
    <definedName name="NSSR133" localSheetId="0">#REF!</definedName>
    <definedName name="NSSR133">#REF!</definedName>
    <definedName name="NSSR134" localSheetId="0">#REF!</definedName>
    <definedName name="NSSR134">#REF!</definedName>
    <definedName name="NSSR135" localSheetId="0">#REF!</definedName>
    <definedName name="NSSR135">#REF!</definedName>
    <definedName name="NSSR136" localSheetId="0">#REF!</definedName>
    <definedName name="NSSR136">#REF!</definedName>
    <definedName name="NSSR137" localSheetId="0">#REF!</definedName>
    <definedName name="NSSR137">#REF!</definedName>
    <definedName name="NSSR138" localSheetId="0">#REF!</definedName>
    <definedName name="NSSR138">#REF!</definedName>
    <definedName name="NSSR139" localSheetId="0">#REF!</definedName>
    <definedName name="NSSR139">#REF!</definedName>
    <definedName name="NSSR14" localSheetId="0">#REF!</definedName>
    <definedName name="NSSR14">#REF!</definedName>
    <definedName name="NSSR140" localSheetId="0">#REF!</definedName>
    <definedName name="NSSR140">#REF!</definedName>
    <definedName name="NSSR141" localSheetId="0">#REF!</definedName>
    <definedName name="NSSR141">#REF!</definedName>
    <definedName name="NSSR142" localSheetId="0">#REF!</definedName>
    <definedName name="NSSR142">#REF!</definedName>
    <definedName name="NSSR143" localSheetId="0">#REF!</definedName>
    <definedName name="NSSR143">#REF!</definedName>
    <definedName name="NSSR144" localSheetId="0">#REF!</definedName>
    <definedName name="NSSR144">#REF!</definedName>
    <definedName name="NSSR145" localSheetId="0">#REF!</definedName>
    <definedName name="NSSR145">#REF!</definedName>
    <definedName name="NSSR146" localSheetId="0">#REF!</definedName>
    <definedName name="NSSR146">#REF!</definedName>
    <definedName name="NSSR147" localSheetId="0">#REF!</definedName>
    <definedName name="NSSR147">#REF!</definedName>
    <definedName name="NSSR148" localSheetId="0">#REF!</definedName>
    <definedName name="NSSR148">#REF!</definedName>
    <definedName name="NSSR149" localSheetId="0">#REF!</definedName>
    <definedName name="NSSR149">#REF!</definedName>
    <definedName name="NSSR15" localSheetId="0">#REF!</definedName>
    <definedName name="NSSR15">#REF!</definedName>
    <definedName name="NSSR150" localSheetId="0">#REF!</definedName>
    <definedName name="NSSR150">#REF!</definedName>
    <definedName name="NSSR151" localSheetId="0">#REF!</definedName>
    <definedName name="NSSR151">#REF!</definedName>
    <definedName name="NSSR152" localSheetId="0">#REF!</definedName>
    <definedName name="NSSR152">#REF!</definedName>
    <definedName name="NSSR153" localSheetId="0">#REF!</definedName>
    <definedName name="NSSR153">#REF!</definedName>
    <definedName name="NSSR154" localSheetId="0">#REF!</definedName>
    <definedName name="NSSR154">#REF!</definedName>
    <definedName name="NSSR155" localSheetId="0">#REF!</definedName>
    <definedName name="NSSR155">#REF!</definedName>
    <definedName name="NSSR156" localSheetId="0">#REF!</definedName>
    <definedName name="NSSR156">#REF!</definedName>
    <definedName name="NSSR157" localSheetId="0">#REF!</definedName>
    <definedName name="NSSR157">#REF!</definedName>
    <definedName name="NSSR158" localSheetId="0">#REF!</definedName>
    <definedName name="NSSR158">#REF!</definedName>
    <definedName name="NSSR159" localSheetId="0">#REF!</definedName>
    <definedName name="NSSR159">#REF!</definedName>
    <definedName name="NSSR16" localSheetId="0">#REF!</definedName>
    <definedName name="NSSR16">#REF!</definedName>
    <definedName name="NSSR160" localSheetId="0">#REF!</definedName>
    <definedName name="NSSR160">#REF!</definedName>
    <definedName name="NSSR161" localSheetId="0">#REF!</definedName>
    <definedName name="NSSR161">#REF!</definedName>
    <definedName name="NSSR162" localSheetId="0">#REF!</definedName>
    <definedName name="NSSR162">#REF!</definedName>
    <definedName name="NSSR163" localSheetId="0">#REF!</definedName>
    <definedName name="NSSR163">#REF!</definedName>
    <definedName name="NSSR164" localSheetId="0">#REF!</definedName>
    <definedName name="NSSR164">#REF!</definedName>
    <definedName name="NSSR165" localSheetId="0">#REF!</definedName>
    <definedName name="NSSR165">#REF!</definedName>
    <definedName name="NSSR166" localSheetId="0">#REF!</definedName>
    <definedName name="NSSR166">#REF!</definedName>
    <definedName name="NSSR167" localSheetId="0">#REF!</definedName>
    <definedName name="NSSR167">#REF!</definedName>
    <definedName name="NSSR168" localSheetId="0">#REF!</definedName>
    <definedName name="NSSR168">#REF!</definedName>
    <definedName name="NSSR169" localSheetId="0">#REF!</definedName>
    <definedName name="NSSR169">#REF!</definedName>
    <definedName name="NSSR17" localSheetId="0">#REF!</definedName>
    <definedName name="NSSR17">#REF!</definedName>
    <definedName name="NSSR170" localSheetId="0">#REF!</definedName>
    <definedName name="NSSR170">#REF!</definedName>
    <definedName name="NSSR171" localSheetId="0">#REF!</definedName>
    <definedName name="NSSR171">#REF!</definedName>
    <definedName name="NSSR172" localSheetId="0">#REF!</definedName>
    <definedName name="NSSR172">#REF!</definedName>
    <definedName name="NSSR173" localSheetId="0">#REF!</definedName>
    <definedName name="NSSR173">#REF!</definedName>
    <definedName name="NSSR174" localSheetId="0">#REF!</definedName>
    <definedName name="NSSR174">#REF!</definedName>
    <definedName name="NSSR18" localSheetId="0">#REF!</definedName>
    <definedName name="NSSR18">#REF!</definedName>
    <definedName name="NSSR19" localSheetId="0">#REF!</definedName>
    <definedName name="NSSR19">#REF!</definedName>
    <definedName name="NSSR2" localSheetId="0">#REF!</definedName>
    <definedName name="NSSR2">#REF!</definedName>
    <definedName name="NSSR20" localSheetId="0">#REF!</definedName>
    <definedName name="NSSR20">#REF!</definedName>
    <definedName name="NSSR21" localSheetId="0">#REF!</definedName>
    <definedName name="NSSR21">#REF!</definedName>
    <definedName name="NSSR22" localSheetId="0">#REF!</definedName>
    <definedName name="NSSR22">#REF!</definedName>
    <definedName name="NSSR23" localSheetId="0">#REF!</definedName>
    <definedName name="NSSR23">#REF!</definedName>
    <definedName name="NSSR24" localSheetId="0">#REF!</definedName>
    <definedName name="NSSR24">#REF!</definedName>
    <definedName name="NSSR25" localSheetId="0">#REF!</definedName>
    <definedName name="NSSR25">#REF!</definedName>
    <definedName name="NSSR26" localSheetId="0">#REF!</definedName>
    <definedName name="NSSR26">#REF!</definedName>
    <definedName name="NSSR27" localSheetId="0">#REF!</definedName>
    <definedName name="NSSR27">#REF!</definedName>
    <definedName name="NSSR28" localSheetId="0">#REF!</definedName>
    <definedName name="NSSR28">#REF!</definedName>
    <definedName name="NSSR29" localSheetId="0">#REF!</definedName>
    <definedName name="NSSR29">#REF!</definedName>
    <definedName name="NSSR3" localSheetId="0">#REF!</definedName>
    <definedName name="NSSR3">#REF!</definedName>
    <definedName name="NSSR30" localSheetId="0">#REF!</definedName>
    <definedName name="NSSR30">#REF!</definedName>
    <definedName name="NSSR31" localSheetId="0">#REF!</definedName>
    <definedName name="NSSR31">#REF!</definedName>
    <definedName name="NSSR32" localSheetId="0">#REF!</definedName>
    <definedName name="NSSR32">#REF!</definedName>
    <definedName name="NSSR33" localSheetId="0">#REF!</definedName>
    <definedName name="NSSR33">#REF!</definedName>
    <definedName name="NSSR34" localSheetId="0">#REF!</definedName>
    <definedName name="NSSR34">#REF!</definedName>
    <definedName name="NSSR35" localSheetId="0">#REF!</definedName>
    <definedName name="NSSR35">#REF!</definedName>
    <definedName name="NSSR36" localSheetId="0">#REF!</definedName>
    <definedName name="NSSR36">#REF!</definedName>
    <definedName name="NSSR37" localSheetId="0">#REF!</definedName>
    <definedName name="NSSR37">#REF!</definedName>
    <definedName name="NSSR38" localSheetId="0">#REF!</definedName>
    <definedName name="NSSR38">#REF!</definedName>
    <definedName name="NSSR39" localSheetId="0">#REF!</definedName>
    <definedName name="NSSR39">#REF!</definedName>
    <definedName name="NSSR4" localSheetId="0">#REF!</definedName>
    <definedName name="NSSR4">#REF!</definedName>
    <definedName name="NSSR40" localSheetId="0">#REF!</definedName>
    <definedName name="NSSR40">#REF!</definedName>
    <definedName name="NSSR41" localSheetId="0">#REF!</definedName>
    <definedName name="NSSR41">#REF!</definedName>
    <definedName name="NSSR42" localSheetId="0">#REF!</definedName>
    <definedName name="NSSR42">#REF!</definedName>
    <definedName name="NSSR43" localSheetId="0">#REF!</definedName>
    <definedName name="NSSR43">#REF!</definedName>
    <definedName name="NSSR44" localSheetId="0">#REF!</definedName>
    <definedName name="NSSR44">#REF!</definedName>
    <definedName name="NSSR45" localSheetId="0">#REF!</definedName>
    <definedName name="NSSR45">#REF!</definedName>
    <definedName name="NSSR46" localSheetId="0">#REF!</definedName>
    <definedName name="NSSR46">#REF!</definedName>
    <definedName name="NSSR47" localSheetId="0">#REF!</definedName>
    <definedName name="NSSR47">#REF!</definedName>
    <definedName name="NSSR48" localSheetId="0">#REF!</definedName>
    <definedName name="NSSR48">#REF!</definedName>
    <definedName name="NSSR49" localSheetId="0">#REF!</definedName>
    <definedName name="NSSR49">#REF!</definedName>
    <definedName name="NSSR5" localSheetId="0">#REF!</definedName>
    <definedName name="NSSR5">#REF!</definedName>
    <definedName name="NSSR50" localSheetId="0">#REF!</definedName>
    <definedName name="NSSR50">#REF!</definedName>
    <definedName name="NSSR51" localSheetId="0">#REF!</definedName>
    <definedName name="NSSR51">#REF!</definedName>
    <definedName name="NSSR52" localSheetId="0">#REF!</definedName>
    <definedName name="NSSR52">#REF!</definedName>
    <definedName name="NSSR53" localSheetId="0">#REF!</definedName>
    <definedName name="NSSR53">#REF!</definedName>
    <definedName name="NSSR54" localSheetId="0">#REF!</definedName>
    <definedName name="NSSR54">#REF!</definedName>
    <definedName name="NSSR55" localSheetId="0">#REF!</definedName>
    <definedName name="NSSR55">#REF!</definedName>
    <definedName name="NSSR56" localSheetId="0">#REF!</definedName>
    <definedName name="NSSR56">#REF!</definedName>
    <definedName name="NSSR57" localSheetId="0">#REF!</definedName>
    <definedName name="NSSR57">#REF!</definedName>
    <definedName name="NSSR58" localSheetId="0">#REF!</definedName>
    <definedName name="NSSR58">#REF!</definedName>
    <definedName name="NSSR59" localSheetId="0">#REF!</definedName>
    <definedName name="NSSR59">#REF!</definedName>
    <definedName name="NSSR6" localSheetId="0">#REF!</definedName>
    <definedName name="NSSR6">#REF!</definedName>
    <definedName name="NSSR60" localSheetId="0">#REF!</definedName>
    <definedName name="NSSR60">#REF!</definedName>
    <definedName name="NSSR61" localSheetId="0">#REF!</definedName>
    <definedName name="NSSR61">#REF!</definedName>
    <definedName name="NSSR62" localSheetId="0">#REF!</definedName>
    <definedName name="NSSR62">#REF!</definedName>
    <definedName name="NSSR63" localSheetId="0">#REF!</definedName>
    <definedName name="NSSR63">#REF!</definedName>
    <definedName name="NSSR64" localSheetId="0">#REF!</definedName>
    <definedName name="NSSR64">#REF!</definedName>
    <definedName name="NSSR65" localSheetId="0">#REF!</definedName>
    <definedName name="NSSR65">#REF!</definedName>
    <definedName name="NSSR66" localSheetId="0">#REF!</definedName>
    <definedName name="NSSR66">#REF!</definedName>
    <definedName name="NSSR67" localSheetId="0">#REF!</definedName>
    <definedName name="NSSR67">#REF!</definedName>
    <definedName name="NSSR68" localSheetId="0">#REF!</definedName>
    <definedName name="NSSR68">#REF!</definedName>
    <definedName name="NSSR69" localSheetId="0">#REF!</definedName>
    <definedName name="NSSR69">#REF!</definedName>
    <definedName name="NSSR7" localSheetId="0">#REF!</definedName>
    <definedName name="NSSR7">#REF!</definedName>
    <definedName name="NSSR70" localSheetId="0">#REF!</definedName>
    <definedName name="NSSR70">#REF!</definedName>
    <definedName name="NSSR71" localSheetId="0">#REF!</definedName>
    <definedName name="NSSR71">#REF!</definedName>
    <definedName name="NSSR72" localSheetId="0">#REF!</definedName>
    <definedName name="NSSR72">#REF!</definedName>
    <definedName name="NSSR73" localSheetId="0">#REF!</definedName>
    <definedName name="NSSR73">#REF!</definedName>
    <definedName name="NSSR74" localSheetId="0">#REF!</definedName>
    <definedName name="NSSR74">#REF!</definedName>
    <definedName name="NSSR75" localSheetId="0">#REF!</definedName>
    <definedName name="NSSR75">#REF!</definedName>
    <definedName name="NSSR76" localSheetId="0">#REF!</definedName>
    <definedName name="NSSR76">#REF!</definedName>
    <definedName name="NSSR77" localSheetId="0">#REF!</definedName>
    <definedName name="NSSR77">#REF!</definedName>
    <definedName name="NSSR78" localSheetId="0">#REF!</definedName>
    <definedName name="NSSR78">#REF!</definedName>
    <definedName name="NSSR79" localSheetId="0">#REF!</definedName>
    <definedName name="NSSR79">#REF!</definedName>
    <definedName name="NSSR8" localSheetId="0">#REF!</definedName>
    <definedName name="NSSR8">#REF!</definedName>
    <definedName name="NSSR80" localSheetId="0">#REF!</definedName>
    <definedName name="NSSR80">#REF!</definedName>
    <definedName name="NSSR81" localSheetId="0">#REF!</definedName>
    <definedName name="NSSR81">#REF!</definedName>
    <definedName name="NSSR82" localSheetId="0">#REF!</definedName>
    <definedName name="NSSR82">#REF!</definedName>
    <definedName name="NSSR83" localSheetId="0">#REF!</definedName>
    <definedName name="NSSR83">#REF!</definedName>
    <definedName name="NSSR84" localSheetId="0">#REF!</definedName>
    <definedName name="NSSR84">#REF!</definedName>
    <definedName name="NSSR85" localSheetId="0">#REF!</definedName>
    <definedName name="NSSR85">#REF!</definedName>
    <definedName name="NSSR86" localSheetId="0">#REF!</definedName>
    <definedName name="NSSR86">#REF!</definedName>
    <definedName name="NSSR87" localSheetId="0">#REF!</definedName>
    <definedName name="NSSR87">#REF!</definedName>
    <definedName name="NSSR88" localSheetId="0">#REF!</definedName>
    <definedName name="NSSR88">#REF!</definedName>
    <definedName name="NSSR89" localSheetId="0">#REF!</definedName>
    <definedName name="NSSR89">#REF!</definedName>
    <definedName name="NSSR9" localSheetId="0">#REF!</definedName>
    <definedName name="NSSR9">#REF!</definedName>
    <definedName name="NSSR90" localSheetId="0">#REF!</definedName>
    <definedName name="NSSR90">#REF!</definedName>
    <definedName name="NSSR91" localSheetId="0">#REF!</definedName>
    <definedName name="NSSR91">#REF!</definedName>
    <definedName name="NSSR92" localSheetId="0">#REF!</definedName>
    <definedName name="NSSR92">#REF!</definedName>
    <definedName name="NSSR93" localSheetId="0">#REF!</definedName>
    <definedName name="NSSR93">#REF!</definedName>
    <definedName name="NSSR94" localSheetId="0">#REF!</definedName>
    <definedName name="NSSR94">#REF!</definedName>
    <definedName name="NSSR95" localSheetId="0">#REF!</definedName>
    <definedName name="NSSR95">#REF!</definedName>
    <definedName name="NSSR96" localSheetId="0">#REF!</definedName>
    <definedName name="NSSR96">#REF!</definedName>
    <definedName name="NSSR97" localSheetId="0">#REF!</definedName>
    <definedName name="NSSR97">#REF!</definedName>
    <definedName name="NSSR98" localSheetId="0">#REF!</definedName>
    <definedName name="NSSR98">#REF!</definedName>
    <definedName name="NSSR99" localSheetId="0">#REF!</definedName>
    <definedName name="NSSR99">#REF!</definedName>
    <definedName name="nt">"#REF!"</definedName>
    <definedName name="nt0" localSheetId="0">#REF!</definedName>
    <definedName name="nt0">#REF!</definedName>
    <definedName name="NTI">NA()</definedName>
    <definedName name="Num_Pmt_Per_Year" localSheetId="0">#REF!</definedName>
    <definedName name="Num_Pmt_Per_Year">#REF!</definedName>
    <definedName name="Number_of_Payments" localSheetId="0">MATCH(0.01,Comparative!End_Bal,-1)+1</definedName>
    <definedName name="Number_of_Payments">MATCH(0.01,End_Bal,-1)+1</definedName>
    <definedName name="NW" localSheetId="0">#REF!</definedName>
    <definedName name="NW">#REF!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xs" localSheetId="0">#REF!</definedName>
    <definedName name="nxs">#REF!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nys" localSheetId="0">#REF!</definedName>
    <definedName name="nys">#REF!</definedName>
    <definedName name="O" localSheetId="0">#REF!</definedName>
    <definedName name="O">#REF!</definedName>
    <definedName name="obe" localSheetId="0">#REF!</definedName>
    <definedName name="obe">#REF!</definedName>
    <definedName name="obpl" localSheetId="0">#REF!</definedName>
    <definedName name="obpl">#REF!</definedName>
    <definedName name="octf" localSheetId="0">#REF!</definedName>
    <definedName name="octf">#REF!</definedName>
    <definedName name="ofcablescost" localSheetId="0">#REF!</definedName>
    <definedName name="ofcablescost">#REF!</definedName>
    <definedName name="off" localSheetId="0">[0]!City&amp;" "&amp;State</definedName>
    <definedName name="off">City&amp;" "&amp;State</definedName>
    <definedName name="Offtop_Tender_Strl" localSheetId="0">[0]!City&amp;" "&amp;State</definedName>
    <definedName name="Offtop_Tender_Strl">City&amp;" "&amp;State</definedName>
    <definedName name="offtop1" localSheetId="0">#REF!</definedName>
    <definedName name="offtop1">#REF!</definedName>
    <definedName name="oi" hidden="1">{#N/A,#N/A,FALSE,"mpph1";#N/A,#N/A,FALSE,"mpmseb";#N/A,#N/A,FALSE,"mpph2"}</definedName>
    <definedName name="oirr" localSheetId="0">#REF!</definedName>
    <definedName name="oirr">#REF!</definedName>
    <definedName name="ok" localSheetId="0">#REF!</definedName>
    <definedName name="ok">#REF!</definedName>
    <definedName name="okay" hidden="1">{#N/A,#N/A,FALSE,"mgtsum.XLS";#N/A,#N/A,FALSE,"CAPONE";#N/A,#N/A,FALSE,"CAPTWO";#N/A,#N/A,FALSE,"CAPTHREE"}</definedName>
    <definedName name="OLE_LINK1">"$boq.$"</definedName>
    <definedName name="OLE_LINK2">"$boq.$"</definedName>
    <definedName name="OLR" localSheetId="0">#REF!</definedName>
    <definedName name="OLR">#REF!</definedName>
    <definedName name="OLR15_lt" localSheetId="0">#REF!</definedName>
    <definedName name="OLR15_lt">#REF!</definedName>
    <definedName name="OLR150_lt" localSheetId="0">#REF!</definedName>
    <definedName name="OLR150_lt">#REF!</definedName>
    <definedName name="OLR1S" localSheetId="0">#REF!</definedName>
    <definedName name="OLR1S">#REF!</definedName>
    <definedName name="OLR225_lt" localSheetId="0">#REF!</definedName>
    <definedName name="OLR225_lt">#REF!</definedName>
    <definedName name="OLR2S" localSheetId="0">#REF!</definedName>
    <definedName name="OLR2S">#REF!</definedName>
    <definedName name="OLR3S" localSheetId="0">#REF!</definedName>
    <definedName name="OLR3S">#REF!</definedName>
    <definedName name="OLR75_lt" localSheetId="0">#REF!</definedName>
    <definedName name="OLR75_lt">#REF!</definedName>
    <definedName name="one" hidden="1">{#N/A,#N/A,FALSE,"One Pager";#N/A,#N/A,FALSE,"Technical"}</definedName>
    <definedName name="ooo" localSheetId="0">#REF!</definedName>
    <definedName name="ooo">#REF!</definedName>
    <definedName name="ooooooooooo" hidden="1">{#N/A,#N/A,TRUE,"Front";#N/A,#N/A,TRUE,"Simple Letter";#N/A,#N/A,TRUE,"Inside";#N/A,#N/A,TRUE,"Contents";#N/A,#N/A,TRUE,"Basis";#N/A,#N/A,TRUE,"Inclusions";#N/A,#N/A,TRUE,"Exclusions";#N/A,#N/A,TRUE,"Areas";#N/A,#N/A,TRUE,"Summary";#N/A,#N/A,TRUE,"Detail"}</definedName>
    <definedName name="ooooooooooooooo" localSheetId="0">#REF!</definedName>
    <definedName name="ooooooooooooooo">#REF!</definedName>
    <definedName name="ooooooooooooooo_1">"#REF!"</definedName>
    <definedName name="ooooooooooooooo_8" localSheetId="0">#REF!</definedName>
    <definedName name="ooooooooooooooo_8">#REF!</definedName>
    <definedName name="op" localSheetId="0">#REF!</definedName>
    <definedName name="op">#REF!</definedName>
    <definedName name="opj" localSheetId="0">[0]!City&amp;" "&amp;State</definedName>
    <definedName name="opj">City&amp;" "&amp;State</definedName>
    <definedName name="OrderTable" localSheetId="0" hidden="1">#REF!</definedName>
    <definedName name="OrderTable" hidden="1">#REF!</definedName>
    <definedName name="Org" localSheetId="0">#REF!</definedName>
    <definedName name="Org">#REF!</definedName>
    <definedName name="Origin" localSheetId="0">#REF!</definedName>
    <definedName name="Origin">#REF!</definedName>
    <definedName name="os" localSheetId="0">#REF!</definedName>
    <definedName name="os">#REF!</definedName>
    <definedName name="osdnvkls" hidden="1">'[16]Labor abs-NMR'!$I$1:$I$7</definedName>
    <definedName name="Others" hidden="1">{#N/A,#N/A,FALSE,"COVER1.XLS ";#N/A,#N/A,FALSE,"RACT1.XLS";#N/A,#N/A,FALSE,"RACT2.XLS";#N/A,#N/A,FALSE,"ECCMP";#N/A,#N/A,FALSE,"WELDER.XLS"}</definedName>
    <definedName name="Outbuildings" localSheetId="0">#REF!</definedName>
    <definedName name="Outbuildings">#REF!</definedName>
    <definedName name="OVER_HEADS_ENTRY" localSheetId="0">#REF!</definedName>
    <definedName name="OVER_HEADS_ENTRY">#REF!</definedName>
    <definedName name="OwnAcctNum_4_1" localSheetId="0">#REF!</definedName>
    <definedName name="OwnAcctNum_4_1">#REF!</definedName>
    <definedName name="OwnAcctNum_6" localSheetId="0">#REF!</definedName>
    <definedName name="OwnAcctNum_6">#REF!</definedName>
    <definedName name="p" localSheetId="0">#REF!</definedName>
    <definedName name="p">#REF!</definedName>
    <definedName name="p____2___m____p___l_______ln__4___l___d____1___2___K1____l___SQRT_A_____SQRT_m__1__2">"ki1"</definedName>
    <definedName name="p___0" localSheetId="0">#REF!</definedName>
    <definedName name="p___0">#REF!</definedName>
    <definedName name="p___13" localSheetId="0">#REF!</definedName>
    <definedName name="p___13">#REF!</definedName>
    <definedName name="p_1">"#REF!"</definedName>
    <definedName name="p_8" localSheetId="0">#REF!</definedName>
    <definedName name="p_8">#REF!</definedName>
    <definedName name="P_loans" hidden="1">{"'kpi2-1'!$E$4"}</definedName>
    <definedName name="P1M" localSheetId="0">#REF!</definedName>
    <definedName name="P1M">#REF!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D" localSheetId="0">#REF!</definedName>
    <definedName name="PAD">#REF!</definedName>
    <definedName name="painting" localSheetId="0">#REF!</definedName>
    <definedName name="painting">#REF!</definedName>
    <definedName name="Pal_Workbook_GUID" hidden="1">"8C9FWPDC58HV91KMPNBD5P58"</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ane2_1">"#REF!"</definedName>
    <definedName name="Pane2_8" localSheetId="0">#REF!</definedName>
    <definedName name="Pane2_8">#REF!</definedName>
    <definedName name="PANEL" localSheetId="0">#REF!</definedName>
    <definedName name="PANEL">#REF!</definedName>
    <definedName name="parse" localSheetId="0" hidden="1">#REF!</definedName>
    <definedName name="parse" hidden="1">#REF!</definedName>
    <definedName name="patil" localSheetId="0">#REF!</definedName>
    <definedName name="patil">#REF!</definedName>
    <definedName name="Pay_Date" localSheetId="0">#REF!</definedName>
    <definedName name="Pay_Date">#REF!</definedName>
    <definedName name="Pay_Num" localSheetId="0">#REF!</definedName>
    <definedName name="Pay_Num">#REF!</definedName>
    <definedName name="payment" localSheetId="0">#REF!</definedName>
    <definedName name="payment">#REF!</definedName>
    <definedName name="Payment_Date" localSheetId="0">DATE(YEAR(Comparative!Loan_Start),MONTH(Comparative!Loan_Start)+Payment_Number,DAY(Comparative!Loan_Start))</definedName>
    <definedName name="Payment_Date">DATE(YEAR(Loan_Start),MONTH(Loan_Start)+Payment_Number,DAY(Loan_Start))</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b_1">"#REF!"</definedName>
    <definedName name="pb_8" localSheetId="0">#REF!</definedName>
    <definedName name="pb_8">#REF!</definedName>
    <definedName name="pc" localSheetId="0">#REF!</definedName>
    <definedName name="pc">#REF!</definedName>
    <definedName name="PCC" localSheetId="0">#REF!</definedName>
    <definedName name="PCC">#REF!</definedName>
    <definedName name="PCC_1">"#REF!"</definedName>
    <definedName name="PCC_8" localSheetId="0">#REF!</definedName>
    <definedName name="PCC_8">#REF!</definedName>
    <definedName name="pcc1_8" localSheetId="0">#REF!</definedName>
    <definedName name="pcc1_8">#REF!</definedName>
    <definedName name="pcc2_8" localSheetId="0">#REF!</definedName>
    <definedName name="pcc2_8">#REF!</definedName>
    <definedName name="pcc3_8" localSheetId="0">#REF!</definedName>
    <definedName name="pcc3_8">#REF!</definedName>
    <definedName name="PCC4_8" localSheetId="0">#REF!</definedName>
    <definedName name="PCC4_8">#REF!</definedName>
    <definedName name="pccut" localSheetId="0">#REF!</definedName>
    <definedName name="pccut">#REF!</definedName>
    <definedName name="pccut_1">"#REF!"</definedName>
    <definedName name="pccut_8" localSheetId="0">#REF!</definedName>
    <definedName name="pccut_8">#REF!</definedName>
    <definedName name="Percent_Text" localSheetId="0">#REF!</definedName>
    <definedName name="Percent_Text">#REF!</definedName>
    <definedName name="Percent_Text_1">"#REF!"</definedName>
    <definedName name="Percent_Text_8" localSheetId="0">#REF!</definedName>
    <definedName name="Percent_Text_8">#REF!</definedName>
    <definedName name="Percent_Value" localSheetId="0">#REF!</definedName>
    <definedName name="Percent_Value">#REF!</definedName>
    <definedName name="Percent_Value_1">"#REF!"</definedName>
    <definedName name="Percent_Value_8" localSheetId="0">#REF!</definedName>
    <definedName name="Percent_Value_8">#REF!</definedName>
    <definedName name="pg">"#REF!"</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his" localSheetId="0">#REF!</definedName>
    <definedName name="phis">#REF!</definedName>
    <definedName name="phit" localSheetId="0">#REF!</definedName>
    <definedName name="phit">#REF!</definedName>
    <definedName name="Picture1" localSheetId="0">#REF!</definedName>
    <definedName name="Picture1">#REF!</definedName>
    <definedName name="pilecap" localSheetId="0">[0]!City&amp;" "&amp;State</definedName>
    <definedName name="pilecap">[0]!City&amp;" "&amp;State</definedName>
    <definedName name="pileinraftCount" localSheetId="0">#REF!</definedName>
    <definedName name="pileinraftCount">#REF!</definedName>
    <definedName name="PipeSize" localSheetId="0">#REF!</definedName>
    <definedName name="PipeSize">#REF!</definedName>
    <definedName name="PipingDetail" localSheetId="0">#REF!</definedName>
    <definedName name="PipingDetail">#REF!</definedName>
    <definedName name="pitching" localSheetId="0">#REF!</definedName>
    <definedName name="pitching">#REF!</definedName>
    <definedName name="pkppl" localSheetId="0">#REF!</definedName>
    <definedName name="pkppl">#REF!</definedName>
    <definedName name="plan" localSheetId="0">#REF!</definedName>
    <definedName name="plan">#REF!</definedName>
    <definedName name="PLATEFORM_P1" localSheetId="0" hidden="1">'[1]Rate Analysis'!#REF!</definedName>
    <definedName name="PLATEFORM_P1" hidden="1">'[1]Rate Analysis'!#REF!</definedName>
    <definedName name="plb1_8" localSheetId="0">#REF!</definedName>
    <definedName name="plb1_8">#REF!</definedName>
    <definedName name="plb2_8" localSheetId="0">#REF!</definedName>
    <definedName name="plb2_8">#REF!</definedName>
    <definedName name="plb3_8" localSheetId="0">#REF!</definedName>
    <definedName name="plb3_8">#REF!</definedName>
    <definedName name="plb4_8" localSheetId="0">#REF!</definedName>
    <definedName name="plb4_8">#REF!</definedName>
    <definedName name="plbeams" localSheetId="0">#REF!</definedName>
    <definedName name="plbeams">#REF!</definedName>
    <definedName name="plbeams_1">"#REF!"</definedName>
    <definedName name="plbeams_8" localSheetId="0">#REF!</definedName>
    <definedName name="plbeams_8">#REF!</definedName>
    <definedName name="PLINTHBEAM2" localSheetId="0">#REF!</definedName>
    <definedName name="PLINTHBEAM2">#REF!</definedName>
    <definedName name="PM_1">"#REF!"</definedName>
    <definedName name="PM_8" localSheetId="0">#REF!</definedName>
    <definedName name="PM_8">#REF!</definedName>
    <definedName name="pmc" localSheetId="0">#REF!</definedName>
    <definedName name="pmc">#REF!</definedName>
    <definedName name="pmc_1">"#REF!"</definedName>
    <definedName name="pmc_8" localSheetId="0">#REF!</definedName>
    <definedName name="pmc_8">#REF!</definedName>
    <definedName name="pmt" localSheetId="0">#REF!</definedName>
    <definedName name="pmt">#REF!</definedName>
    <definedName name="pmt_1">"#REF!"</definedName>
    <definedName name="pmt_8" localSheetId="0">#REF!</definedName>
    <definedName name="pmt_8">#REF!</definedName>
    <definedName name="PMV" localSheetId="0">#REF!</definedName>
    <definedName name="PMV">#REF!</definedName>
    <definedName name="po" localSheetId="0">#REF!</definedName>
    <definedName name="po">#REF!</definedName>
    <definedName name="po_6" localSheetId="0">#REF!</definedName>
    <definedName name="po_6">#REF!</definedName>
    <definedName name="pocpl" localSheetId="0">#REF!</definedName>
    <definedName name="pocpl">#REF!</definedName>
    <definedName name="podd" localSheetId="0">#REF!</definedName>
    <definedName name="podd">#REF!</definedName>
    <definedName name="podd_1">"#REF!"</definedName>
    <definedName name="polish">#N/A</definedName>
    <definedName name="poly">#N/A</definedName>
    <definedName name="POLY1">#N/A</definedName>
    <definedName name="power" localSheetId="0">[0]!City&amp;" "&amp;State</definedName>
    <definedName name="power">City&amp;" "&amp;State</definedName>
    <definedName name="pp" localSheetId="0">#REF!</definedName>
    <definedName name="pp">#REF!</definedName>
    <definedName name="ppl" hidden="1">{#N/A,#N/A,FALSE,"gc (2)"}</definedName>
    <definedName name="pplg" localSheetId="0">#REF!</definedName>
    <definedName name="pplg">#REF!</definedName>
    <definedName name="ppp" localSheetId="0">#REF!</definedName>
    <definedName name="ppp">#REF!</definedName>
    <definedName name="ppppppppppppp" localSheetId="0">#REF!</definedName>
    <definedName name="ppppppppppppp">#REF!</definedName>
    <definedName name="ppppppppppppp_1">"#REF!"</definedName>
    <definedName name="ppppppppppppp_8" localSheetId="0">#REF!</definedName>
    <definedName name="ppppppppppppp_8">#REF!</definedName>
    <definedName name="ppppppppppppppp" localSheetId="0">#REF!</definedName>
    <definedName name="ppppppppppppppp">#REF!</definedName>
    <definedName name="ppppppppppppppp_1">"#REF!"</definedName>
    <definedName name="ppppppppppppppp_8" localSheetId="0">#REF!</definedName>
    <definedName name="ppppppppppppppp_8">#REF!</definedName>
    <definedName name="pq" localSheetId="0">#REF!</definedName>
    <definedName name="pq">#REF!</definedName>
    <definedName name="PR" localSheetId="0">#REF!</definedName>
    <definedName name="PR">#REF!</definedName>
    <definedName name="pradeep" localSheetId="0">#REF!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 localSheetId="0">#REF!</definedName>
    <definedName name="Prelm_Exp">#REF!</definedName>
    <definedName name="price" localSheetId="0">#REF!</definedName>
    <definedName name="price">#REF!</definedName>
    <definedName name="PRICESCH" localSheetId="0">#REF!</definedName>
    <definedName name="PRICESCH">#REF!</definedName>
    <definedName name="PrimeAddress" localSheetId="0">#REF!</definedName>
    <definedName name="PrimeAddress">#REF!</definedName>
    <definedName name="PrimeAddress_4" localSheetId="0">#REF!</definedName>
    <definedName name="PrimeAddress_4">#REF!</definedName>
    <definedName name="PrimeAddress_4_1" localSheetId="0">#REF!</definedName>
    <definedName name="PrimeAddress_4_1">#REF!</definedName>
    <definedName name="PrimeAddress_6" localSheetId="0">#REF!</definedName>
    <definedName name="PrimeAddress_6">#REF!</definedName>
    <definedName name="PrimeCity" localSheetId="0">#REF!</definedName>
    <definedName name="PrimeCity">#REF!</definedName>
    <definedName name="PrimeCity_4" localSheetId="0">#REF!</definedName>
    <definedName name="PrimeCity_4">#REF!</definedName>
    <definedName name="PrimeCity_4_1" localSheetId="0">#REF!</definedName>
    <definedName name="PrimeCity_4_1">#REF!</definedName>
    <definedName name="PrimeCity_6" localSheetId="0">#REF!</definedName>
    <definedName name="PrimeCity_6">#REF!</definedName>
    <definedName name="PrimeName" localSheetId="0">#REF!</definedName>
    <definedName name="PrimeName">#REF!</definedName>
    <definedName name="PrimeName_4" localSheetId="0">#REF!</definedName>
    <definedName name="PrimeName_4">#REF!</definedName>
    <definedName name="PrimeName_4_1" localSheetId="0">#REF!</definedName>
    <definedName name="PrimeName_4_1">#REF!</definedName>
    <definedName name="PrimeName_6" localSheetId="0">#REF!</definedName>
    <definedName name="PrimeName_6">#REF!</definedName>
    <definedName name="PrimePostal" localSheetId="0">#REF!</definedName>
    <definedName name="PrimePostal">#REF!</definedName>
    <definedName name="PrimePostal_4" localSheetId="0">#REF!</definedName>
    <definedName name="PrimePostal_4">#REF!</definedName>
    <definedName name="PrimePostal_4_1" localSheetId="0">#REF!</definedName>
    <definedName name="PrimePostal_4_1">#REF!</definedName>
    <definedName name="PrimePostal_6" localSheetId="0">#REF!</definedName>
    <definedName name="PrimePostal_6">#REF!</definedName>
    <definedName name="PrimePrio" localSheetId="0">#REF!</definedName>
    <definedName name="PrimePrio">#REF!</definedName>
    <definedName name="PrimePrio_4" localSheetId="0">#REF!</definedName>
    <definedName name="PrimePrio_4">#REF!</definedName>
    <definedName name="PrimePrio_4_1" localSheetId="0">#REF!</definedName>
    <definedName name="PrimePrio_4_1">#REF!</definedName>
    <definedName name="PrimePrio_6" localSheetId="0">#REF!</definedName>
    <definedName name="PrimePrio_6">#REF!</definedName>
    <definedName name="PrimePrio_Text" localSheetId="0">#REF!</definedName>
    <definedName name="PrimePrio_Text">#REF!</definedName>
    <definedName name="PrimePrio_Text_4" localSheetId="0">#REF!</definedName>
    <definedName name="PrimePrio_Text_4">#REF!</definedName>
    <definedName name="PrimePrio_Text_4_1" localSheetId="0">#REF!</definedName>
    <definedName name="PrimePrio_Text_4_1">#REF!</definedName>
    <definedName name="PrimePrio_Text_6" localSheetId="0">#REF!</definedName>
    <definedName name="PrimePrio_Text_6">#REF!</definedName>
    <definedName name="PrimeState" localSheetId="0">#REF!</definedName>
    <definedName name="PrimeState">#REF!</definedName>
    <definedName name="PrimeState_4" localSheetId="0">#REF!</definedName>
    <definedName name="PrimeState_4">#REF!</definedName>
    <definedName name="PrimeState_4_1" localSheetId="0">#REF!</definedName>
    <definedName name="PrimeState_4_1">#REF!</definedName>
    <definedName name="PrimeState_6" localSheetId="0">#REF!</definedName>
    <definedName name="PrimeState_6">#REF!</definedName>
    <definedName name="Princ" localSheetId="0">#REF!</definedName>
    <definedName name="Princ">#REF!</definedName>
    <definedName name="prince" localSheetId="0">#REF!</definedName>
    <definedName name="prince">#REF!</definedName>
    <definedName name="prince1" localSheetId="0">#REF!</definedName>
    <definedName name="prince1">#REF!</definedName>
    <definedName name="PRINCE2" localSheetId="0">#REF!</definedName>
    <definedName name="PRINCE2">#REF!</definedName>
    <definedName name="PRINCE22" localSheetId="0">#REF!</definedName>
    <definedName name="PRINCE22">#REF!</definedName>
    <definedName name="prince25" localSheetId="0">#REF!</definedName>
    <definedName name="prince25">#REF!</definedName>
    <definedName name="_xlnm.Print_Area">#REF!</definedName>
    <definedName name="PRINT_AREA_MI___0" localSheetId="0">#REF!</definedName>
    <definedName name="PRINT_AREA_MI___0">#REF!</definedName>
    <definedName name="PRINT_AREA_MI_1">"#REF!"</definedName>
    <definedName name="PRINT_AREA_MI_6" localSheetId="0">#REF!</definedName>
    <definedName name="PRINT_AREA_MI_6">#REF!</definedName>
    <definedName name="PRINT_AREA_MI_8" localSheetId="0">#REF!</definedName>
    <definedName name="PRINT_AREA_MI_8">#REF!</definedName>
    <definedName name="Print_Area_Reset" localSheetId="0">OFFSET(Comparative!Full_Print,0,0,[0]!Last_Row)</definedName>
    <definedName name="Print_Area_Reset">OFFSET(Full_Print,0,0,Last_Row)</definedName>
    <definedName name="Print_Area2" localSheetId="0">#REF!</definedName>
    <definedName name="Print_Area2">#REF!</definedName>
    <definedName name="Print_Checklist" localSheetId="0">#REF!</definedName>
    <definedName name="Print_Checklist">#REF!</definedName>
    <definedName name="Print_Cover" localSheetId="0">#REF!</definedName>
    <definedName name="Print_Cover">#REF!</definedName>
    <definedName name="Print_ITR" localSheetId="0">#REF!</definedName>
    <definedName name="Print_ITR">#REF!</definedName>
    <definedName name="Print_Range" localSheetId="0">#REF!</definedName>
    <definedName name="Print_Range">#REF!</definedName>
    <definedName name="Print_Range___0" localSheetId="0">#REF!</definedName>
    <definedName name="Print_Range___0">#REF!</definedName>
    <definedName name="Print_Range___1" localSheetId="0">#REF!</definedName>
    <definedName name="Print_Range___1">#REF!</definedName>
    <definedName name="Print_Settlement" localSheetId="0">#REF!</definedName>
    <definedName name="Print_Settlement">#REF!</definedName>
    <definedName name="_xlnm.Print_Titles">#N/A</definedName>
    <definedName name="PRINT_TITLES_MI" localSheetId="0">#REF!</definedName>
    <definedName name="PRINT_TITLES_MI">#REF!</definedName>
    <definedName name="PRINT_TITLES_MI_1">"#REF!"</definedName>
    <definedName name="PRINT_TITLES_MI_8" localSheetId="0">#REF!</definedName>
    <definedName name="PRINT_TITLES_MI_8">#REF!</definedName>
    <definedName name="Print_TRA" localSheetId="0">#REF!</definedName>
    <definedName name="Print_TRA">#REF!</definedName>
    <definedName name="ProdCode1_4" localSheetId="0">#REF!</definedName>
    <definedName name="ProdCode1_4">#REF!</definedName>
    <definedName name="ProdCode1_4_1" localSheetId="0">#REF!</definedName>
    <definedName name="ProdCode1_4_1">#REF!</definedName>
    <definedName name="ProdCode1_6" localSheetId="0">#REF!</definedName>
    <definedName name="ProdCode1_6">#REF!</definedName>
    <definedName name="ProdCode1_Text" localSheetId="0">#REF!</definedName>
    <definedName name="ProdCode1_Text">#REF!</definedName>
    <definedName name="ProdCode1_Text_4" localSheetId="0">#REF!</definedName>
    <definedName name="ProdCode1_Text_4">#REF!</definedName>
    <definedName name="ProdCode1_Text_4_1" localSheetId="0">#REF!</definedName>
    <definedName name="ProdCode1_Text_4_1">#REF!</definedName>
    <definedName name="ProdCode1_Text_6" localSheetId="0">#REF!</definedName>
    <definedName name="ProdCode1_Text_6">#REF!</definedName>
    <definedName name="ProdCode2" localSheetId="0">#REF!</definedName>
    <definedName name="ProdCode2">#REF!</definedName>
    <definedName name="ProdCode2_4" localSheetId="0">#REF!</definedName>
    <definedName name="ProdCode2_4">#REF!</definedName>
    <definedName name="ProdCode2_4_1" localSheetId="0">#REF!</definedName>
    <definedName name="ProdCode2_4_1">#REF!</definedName>
    <definedName name="ProdCode2_6" localSheetId="0">#REF!</definedName>
    <definedName name="ProdCode2_6">#REF!</definedName>
    <definedName name="ProdCode2_Text" localSheetId="0">#REF!</definedName>
    <definedName name="ProdCode2_Text">#REF!</definedName>
    <definedName name="ProdCode2_Text_4" localSheetId="0">#REF!</definedName>
    <definedName name="ProdCode2_Text_4">#REF!</definedName>
    <definedName name="ProdCode2_Text_4_1" localSheetId="0">#REF!</definedName>
    <definedName name="ProdCode2_Text_4_1">#REF!</definedName>
    <definedName name="ProdCode2_Text_6" localSheetId="0">#REF!</definedName>
    <definedName name="ProdCode2_Text_6">#REF!</definedName>
    <definedName name="ProdCode3" localSheetId="0">#REF!</definedName>
    <definedName name="ProdCode3">#REF!</definedName>
    <definedName name="ProdCode3_4" localSheetId="0">#REF!</definedName>
    <definedName name="ProdCode3_4">#REF!</definedName>
    <definedName name="ProdCode3_4_1" localSheetId="0">#REF!</definedName>
    <definedName name="ProdCode3_4_1">#REF!</definedName>
    <definedName name="ProdCode3_6" localSheetId="0">#REF!</definedName>
    <definedName name="ProdCode3_6">#REF!</definedName>
    <definedName name="ProdCode3_Text" localSheetId="0">#REF!</definedName>
    <definedName name="ProdCode3_Text">#REF!</definedName>
    <definedName name="ProdCode3_Text_4" localSheetId="0">#REF!</definedName>
    <definedName name="ProdCode3_Text_4">#REF!</definedName>
    <definedName name="ProdCode3_Text_4_1" localSheetId="0">#REF!</definedName>
    <definedName name="ProdCode3_Text_4_1">#REF!</definedName>
    <definedName name="ProdCode3_Text_6" localSheetId="0">#REF!</definedName>
    <definedName name="ProdCode3_Text_6">#REF!</definedName>
    <definedName name="PRODCODE3KJGSCJKSDHCV" localSheetId="0">#REF!</definedName>
    <definedName name="PRODCODE3KJGSCJKSDHCV">#REF!</definedName>
    <definedName name="ProdCode4" localSheetId="0">#REF!</definedName>
    <definedName name="ProdCode4">#REF!</definedName>
    <definedName name="ProdCode4_4" localSheetId="0">#REF!</definedName>
    <definedName name="ProdCode4_4">#REF!</definedName>
    <definedName name="ProdCode4_4_1" localSheetId="0">#REF!</definedName>
    <definedName name="ProdCode4_4_1">#REF!</definedName>
    <definedName name="ProdCode4_6" localSheetId="0">#REF!</definedName>
    <definedName name="ProdCode4_6">#REF!</definedName>
    <definedName name="ProdCode4_Text" localSheetId="0">#REF!</definedName>
    <definedName name="ProdCode4_Text">#REF!</definedName>
    <definedName name="ProdCode4_Text_4" localSheetId="0">#REF!</definedName>
    <definedName name="ProdCode4_Text_4">#REF!</definedName>
    <definedName name="ProdCode4_Text_4_1" localSheetId="0">#REF!</definedName>
    <definedName name="ProdCode4_Text_4_1">#REF!</definedName>
    <definedName name="ProdCode4_Text_6" localSheetId="0">#REF!</definedName>
    <definedName name="ProdCode4_Text_6">#REF!</definedName>
    <definedName name="ProdCode5" localSheetId="0">#REF!</definedName>
    <definedName name="ProdCode5">#REF!</definedName>
    <definedName name="ProdCode5_4" localSheetId="0">#REF!</definedName>
    <definedName name="ProdCode5_4">#REF!</definedName>
    <definedName name="ProdCode5_4_1" localSheetId="0">#REF!</definedName>
    <definedName name="ProdCode5_4_1">#REF!</definedName>
    <definedName name="ProdCode5_6" localSheetId="0">#REF!</definedName>
    <definedName name="ProdCode5_6">#REF!</definedName>
    <definedName name="ProdCode5_Text" localSheetId="0">#REF!</definedName>
    <definedName name="ProdCode5_Text">#REF!</definedName>
    <definedName name="ProdCode5_Text_4" localSheetId="0">#REF!</definedName>
    <definedName name="ProdCode5_Text_4">#REF!</definedName>
    <definedName name="ProdCode5_Text_4_1" localSheetId="0">#REF!</definedName>
    <definedName name="ProdCode5_Text_4_1">#REF!</definedName>
    <definedName name="ProdCode5_Text_6" localSheetId="0">#REF!</definedName>
    <definedName name="ProdCode5_Text_6">#REF!</definedName>
    <definedName name="ProdForm" localSheetId="0" hidden="1">#REF!</definedName>
    <definedName name="ProdForm" hidden="1">#REF!</definedName>
    <definedName name="ProdPct1" localSheetId="0">#REF!</definedName>
    <definedName name="ProdPct1">#REF!</definedName>
    <definedName name="ProdPct1_4" localSheetId="0">#REF!</definedName>
    <definedName name="ProdPct1_4">#REF!</definedName>
    <definedName name="ProdPct1_4_1" localSheetId="0">#REF!</definedName>
    <definedName name="ProdPct1_4_1">#REF!</definedName>
    <definedName name="ProdPct1_6" localSheetId="0">#REF!</definedName>
    <definedName name="ProdPct1_6">#REF!</definedName>
    <definedName name="ProdPct2" localSheetId="0">#REF!</definedName>
    <definedName name="ProdPct2">#REF!</definedName>
    <definedName name="ProdPct2_4" localSheetId="0">#REF!</definedName>
    <definedName name="ProdPct2_4">#REF!</definedName>
    <definedName name="ProdPct2_4_1" localSheetId="0">#REF!</definedName>
    <definedName name="ProdPct2_4_1">#REF!</definedName>
    <definedName name="ProdPct2_6" localSheetId="0">#REF!</definedName>
    <definedName name="ProdPct2_6">#REF!</definedName>
    <definedName name="ProdPct3" localSheetId="0">#REF!</definedName>
    <definedName name="ProdPct3">#REF!</definedName>
    <definedName name="ProdPct3_4" localSheetId="0">#REF!</definedName>
    <definedName name="ProdPct3_4">#REF!</definedName>
    <definedName name="ProdPct3_4_1" localSheetId="0">#REF!</definedName>
    <definedName name="ProdPct3_4_1">#REF!</definedName>
    <definedName name="ProdPct3_6" localSheetId="0">#REF!</definedName>
    <definedName name="ProdPct3_6">#REF!</definedName>
    <definedName name="ProdPct4" localSheetId="0">#REF!</definedName>
    <definedName name="ProdPct4">#REF!</definedName>
    <definedName name="ProdPct4_4" localSheetId="0">#REF!</definedName>
    <definedName name="ProdPct4_4">#REF!</definedName>
    <definedName name="ProdPct4_4_1" localSheetId="0">#REF!</definedName>
    <definedName name="ProdPct4_4_1">#REF!</definedName>
    <definedName name="ProdPct4_6" localSheetId="0">#REF!</definedName>
    <definedName name="ProdPct4_6">#REF!</definedName>
    <definedName name="ProdPct5" localSheetId="0">#REF!</definedName>
    <definedName name="ProdPct5">#REF!</definedName>
    <definedName name="ProdPct5_4" localSheetId="0">#REF!</definedName>
    <definedName name="ProdPct5_4">#REF!</definedName>
    <definedName name="ProdPct5_4_1" localSheetId="0">#REF!</definedName>
    <definedName name="ProdPct5_4_1">#REF!</definedName>
    <definedName name="ProdPct5_6" localSheetId="0">#REF!</definedName>
    <definedName name="ProdPct5_6">#REF!</definedName>
    <definedName name="Product" localSheetId="0" hidden="1">#REF!</definedName>
    <definedName name="Product" hidden="1">#REF!</definedName>
    <definedName name="ProjAddress1" localSheetId="0">#REF!</definedName>
    <definedName name="ProjAddress1">#REF!</definedName>
    <definedName name="ProjAddress1_4" localSheetId="0">#REF!</definedName>
    <definedName name="ProjAddress1_4">#REF!</definedName>
    <definedName name="ProjAddress1_4_1" localSheetId="0">#REF!</definedName>
    <definedName name="ProjAddress1_4_1">#REF!</definedName>
    <definedName name="ProjAddress1_6" localSheetId="0">#REF!</definedName>
    <definedName name="ProjAddress1_6">#REF!</definedName>
    <definedName name="ProjAddress2" localSheetId="0">#REF!</definedName>
    <definedName name="ProjAddress2">#REF!</definedName>
    <definedName name="ProjAddress2_4" localSheetId="0">#REF!</definedName>
    <definedName name="ProjAddress2_4">#REF!</definedName>
    <definedName name="ProjAddress2_4_1" localSheetId="0">#REF!</definedName>
    <definedName name="ProjAddress2_4_1">#REF!</definedName>
    <definedName name="ProjAddress2_6" localSheetId="0">#REF!</definedName>
    <definedName name="ProjAddress2_6">#REF!</definedName>
    <definedName name="ProjCity" localSheetId="0">#REF!</definedName>
    <definedName name="ProjCity">#REF!</definedName>
    <definedName name="ProjCity_4" localSheetId="0">#REF!</definedName>
    <definedName name="ProjCity_4">#REF!</definedName>
    <definedName name="ProjCity_4_1" localSheetId="0">#REF!</definedName>
    <definedName name="ProjCity_4_1">#REF!</definedName>
    <definedName name="ProjCity_6" localSheetId="0">#REF!</definedName>
    <definedName name="ProjCity_6">#REF!</definedName>
    <definedName name="ProjCity1" localSheetId="0">#REF!</definedName>
    <definedName name="ProjCity1">#REF!</definedName>
    <definedName name="ProjCountry" localSheetId="0">#REF!</definedName>
    <definedName name="ProjCountry">#REF!</definedName>
    <definedName name="ProjCountry_4" localSheetId="0">#REF!</definedName>
    <definedName name="ProjCountry_4">#REF!</definedName>
    <definedName name="ProjCountry_4_1" localSheetId="0">#REF!</definedName>
    <definedName name="ProjCountry_4_1">#REF!</definedName>
    <definedName name="ProjCountry_6" localSheetId="0">#REF!</definedName>
    <definedName name="ProjCountry_6">#REF!</definedName>
    <definedName name="ProjCounty" localSheetId="0">#REF!</definedName>
    <definedName name="ProjCounty">#REF!</definedName>
    <definedName name="ProjCounty_4" localSheetId="0">#REF!</definedName>
    <definedName name="ProjCounty_4">#REF!</definedName>
    <definedName name="ProjCounty_4_1" localSheetId="0">#REF!</definedName>
    <definedName name="ProjCounty_4_1">#REF!</definedName>
    <definedName name="ProjCounty_6" localSheetId="0">#REF!</definedName>
    <definedName name="ProjCounty_6">#REF!</definedName>
    <definedName name="project" localSheetId="0">#REF!</definedName>
    <definedName name="project">#REF!</definedName>
    <definedName name="project_1">"#REF!"</definedName>
    <definedName name="project_8" localSheetId="0">#REF!</definedName>
    <definedName name="project_8">#REF!</definedName>
    <definedName name="project1" localSheetId="0">#REF!</definedName>
    <definedName name="project1">#REF!</definedName>
    <definedName name="ProjectName">"Test"</definedName>
    <definedName name="ProjectName1">"Test"</definedName>
    <definedName name="ProjectName2">"Test"</definedName>
    <definedName name="ProjectName3">"Test"</definedName>
    <definedName name="ProjName_4_1" localSheetId="0">#REF!</definedName>
    <definedName name="ProjName_4_1">#REF!</definedName>
    <definedName name="ProjName_6" localSheetId="0">#REF!</definedName>
    <definedName name="ProjName_6">#REF!</definedName>
    <definedName name="ProjNum" localSheetId="0">#REF!</definedName>
    <definedName name="ProjNum">#REF!</definedName>
    <definedName name="ProjNum_4" localSheetId="0">#REF!</definedName>
    <definedName name="ProjNum_4">#REF!</definedName>
    <definedName name="ProjNum_4_1" localSheetId="0">#REF!</definedName>
    <definedName name="ProjNum_4_1">#REF!</definedName>
    <definedName name="ProjNum_6" localSheetId="0">#REF!</definedName>
    <definedName name="ProjNum_6">#REF!</definedName>
    <definedName name="ProjPostal" localSheetId="0">#REF!</definedName>
    <definedName name="ProjPostal">#REF!</definedName>
    <definedName name="ProjPostal_4" localSheetId="0">#REF!</definedName>
    <definedName name="ProjPostal_4">#REF!</definedName>
    <definedName name="ProjPostal_4_1" localSheetId="0">#REF!</definedName>
    <definedName name="ProjPostal_4_1">#REF!</definedName>
    <definedName name="ProjPostal_6" localSheetId="0">#REF!</definedName>
    <definedName name="ProjPostal_6">#REF!</definedName>
    <definedName name="ProjState" localSheetId="0">#REF!</definedName>
    <definedName name="ProjState">#REF!</definedName>
    <definedName name="ProjState_4" localSheetId="0">#REF!</definedName>
    <definedName name="ProjState_4">#REF!</definedName>
    <definedName name="ProjState_4_1" localSheetId="0">#REF!</definedName>
    <definedName name="ProjState_4_1">#REF!</definedName>
    <definedName name="ProjState_6" localSheetId="0">#REF!</definedName>
    <definedName name="ProjState_6">#REF!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s_app" localSheetId="0">#REF!</definedName>
    <definedName name="ps_app">#REF!</definedName>
    <definedName name="ps_est" localSheetId="0">#REF!</definedName>
    <definedName name="ps_est">#REF!</definedName>
    <definedName name="ps_max" localSheetId="0">#REF!</definedName>
    <definedName name="ps_max">#REF!</definedName>
    <definedName name="ps_paid" localSheetId="0">#REF!</definedName>
    <definedName name="ps_paid">#REF!</definedName>
    <definedName name="ps_quo" localSheetId="0">#REF!</definedName>
    <definedName name="ps_quo">#REF!</definedName>
    <definedName name="ps_rec" localSheetId="0">#REF!</definedName>
    <definedName name="ps_rec">#REF!</definedName>
    <definedName name="PSABillingMethod" localSheetId="0">#REF!</definedName>
    <definedName name="PSABillingMethod">#REF!</definedName>
    <definedName name="PSABillingMethod_4" localSheetId="0">#REF!</definedName>
    <definedName name="PSABillingMethod_4">#REF!</definedName>
    <definedName name="PSABillingMethod_4_1" localSheetId="0">#REF!</definedName>
    <definedName name="PSABillingMethod_4_1">#REF!</definedName>
    <definedName name="PSABillingMethod_6" localSheetId="0">#REF!</definedName>
    <definedName name="PSABillingMethod_6">#REF!</definedName>
    <definedName name="pss" localSheetId="0">#REF!</definedName>
    <definedName name="pss">#REF!</definedName>
    <definedName name="PT" localSheetId="0">#REF!</definedName>
    <definedName name="PT">#REF!</definedName>
    <definedName name="PUB_FileID" hidden="1">"L10003363.xls"</definedName>
    <definedName name="PUB_UserID" hidden="1">"MAYERX"</definedName>
    <definedName name="puc" localSheetId="0">#REF!</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 localSheetId="0">#REF!</definedName>
    <definedName name="q">#REF!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hidden="1">{#N/A,#N/A,FALSE,"COVER1.XLS ";#N/A,#N/A,FALSE,"RACT1.XLS";#N/A,#N/A,FALSE,"RACT2.XLS";#N/A,#N/A,FALSE,"ECCMP";#N/A,#N/A,FALSE,"WELDER.XLS"}</definedName>
    <definedName name="qqq" localSheetId="0">#REF!</definedName>
    <definedName name="qqq">#REF!</definedName>
    <definedName name="QQQQQ" hidden="1">#N/A</definedName>
    <definedName name="qqqqqqqqqqqqqqqq" localSheetId="0">#REF!</definedName>
    <definedName name="qqqqqqqqqqqqqqqq">#REF!</definedName>
    <definedName name="qqqqqqqqqqqqqqqq_1">"#REF!"</definedName>
    <definedName name="qqqqqqqqqqqqqqqq_8" localSheetId="0">#REF!</definedName>
    <definedName name="qqqqqqqqqqqqqqqq_8">#REF!</definedName>
    <definedName name="qs" localSheetId="0">#REF!</definedName>
    <definedName name="qs">#REF!</definedName>
    <definedName name="Qspan" localSheetId="0">#REF!</definedName>
    <definedName name="Qspan">#REF!</definedName>
    <definedName name="Qty_as_on" localSheetId="0">#REF!</definedName>
    <definedName name="Qty_as_on">#REF!</definedName>
    <definedName name="Qty_as_on_1">"#REF!"</definedName>
    <definedName name="Qty_as_on_8" localSheetId="0">#REF!</definedName>
    <definedName name="Qty_as_on_8">#REF!</definedName>
    <definedName name="Qty_as_on_apr" localSheetId="0">#REF!</definedName>
    <definedName name="Qty_as_on_apr">#REF!</definedName>
    <definedName name="Qty_as_on_apr_1">"#REF!"</definedName>
    <definedName name="Qty_as_on_apr_8" localSheetId="0">#REF!</definedName>
    <definedName name="Qty_as_on_apr_8">#REF!</definedName>
    <definedName name="quarterly_report" localSheetId="0">#REF!</definedName>
    <definedName name="quarterly_report">#REF!</definedName>
    <definedName name="QUARTZ" localSheetId="0">#REF!</definedName>
    <definedName name="QUARTZ">#REF!</definedName>
    <definedName name="quater3">#N/A</definedName>
    <definedName name="QUOTEHOME" localSheetId="0">#REF!</definedName>
    <definedName name="QUOTEHOME">#REF!</definedName>
    <definedName name="Qv" localSheetId="0">#REF!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 localSheetId="0">Scheduled_Payment+Extra_Payment</definedName>
    <definedName name="qww">Scheduled_Payment+Extra_Payment</definedName>
    <definedName name="qwy" localSheetId="0">Scheduled_Payment+Extra_Payment</definedName>
    <definedName name="qwy">Scheduled_Payment+Extra_Payment</definedName>
    <definedName name="R_" localSheetId="0">#REF!</definedName>
    <definedName name="R_">#REF!</definedName>
    <definedName name="R___variation_factor_in_capacity_per_degree_Celcius" localSheetId="0">#REF!</definedName>
    <definedName name="R___variation_factor_in_capacity_per_degree_Celcius">#REF!</definedName>
    <definedName name="R_Factor" localSheetId="0">#REF!</definedName>
    <definedName name="R_Factor">#REF!</definedName>
    <definedName name="raams" localSheetId="0">#REF!</definedName>
    <definedName name="raams">#REF!</definedName>
    <definedName name="RAAMS12" localSheetId="0">#REF!</definedName>
    <definedName name="RAAMS12">#REF!</definedName>
    <definedName name="raams23" localSheetId="0">#REF!</definedName>
    <definedName name="raams23">#REF!</definedName>
    <definedName name="raff" hidden="1">{#N/A,#N/A,FALSE,"Fund-II"}</definedName>
    <definedName name="Raj" hidden="1">{"'Sheet1'!$A$4386:$N$4591"}</definedName>
    <definedName name="raja" localSheetId="0">[0]!City&amp;" "&amp;State</definedName>
    <definedName name="raja">City&amp;" "&amp;State</definedName>
    <definedName name="rajk" localSheetId="0">#REF!</definedName>
    <definedName name="rajk">#REF!</definedName>
    <definedName name="ram" localSheetId="0">#REF!</definedName>
    <definedName name="ram">#REF!</definedName>
    <definedName name="RatAna" localSheetId="0">#REF!</definedName>
    <definedName name="RatAna">#REF!</definedName>
    <definedName name="RateB06" localSheetId="0">#REF!</definedName>
    <definedName name="RateB06">#REF!</definedName>
    <definedName name="RATES__ADJUSTMENT__AREA" localSheetId="0">#REF!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localSheetId="0" hidden="1">#REF!</definedName>
    <definedName name="RCArea" hidden="1">#REF!</definedName>
    <definedName name="RCT" localSheetId="0">#REF!</definedName>
    <definedName name="RCT">#REF!</definedName>
    <definedName name="RCVFINAL" localSheetId="0">#REF!</definedName>
    <definedName name="RCVFINAL">#REF!</definedName>
    <definedName name="RCVFINAL_1">"#REF!"</definedName>
    <definedName name="RCVFINAL_8" localSheetId="0">#REF!</definedName>
    <definedName name="RCVFINAL_8">#REF!</definedName>
    <definedName name="rcwbgl" localSheetId="0">#REF!</definedName>
    <definedName name="rcwbgl">#REF!</definedName>
    <definedName name="rcwbgl_1">"#REF!"</definedName>
    <definedName name="rcwbgl_8" localSheetId="0">#REF!</definedName>
    <definedName name="rcwbgl_8">#REF!</definedName>
    <definedName name="rcwbgl2" localSheetId="0">#REF!</definedName>
    <definedName name="rcwbgl2">#REF!</definedName>
    <definedName name="rcwbgl2_1">"#REF!"</definedName>
    <definedName name="rcwbgl2_8" localSheetId="0">#REF!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 localSheetId="0">#REF!</definedName>
    <definedName name="rdtd">#REF!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bar_Qty._for_Bottom_L" localSheetId="0">#REF!</definedName>
    <definedName name="Rebar_Qty._for_Bottom_L">#REF!</definedName>
    <definedName name="Rebar_Qty._for_Bottom_L_1">"#REF!"</definedName>
    <definedName name="Rebar_Qty._for_Bottom_L_8" localSheetId="0">#REF!</definedName>
    <definedName name="Rebar_Qty._for_Bottom_L_8">#REF!</definedName>
    <definedName name="rec" localSheetId="0">[0]!City&amp;" "&amp;State</definedName>
    <definedName name="rec">City&amp;" "&amp;State</definedName>
    <definedName name="_xlnm.Recorder" localSheetId="0">#REF!</definedName>
    <definedName name="_xlnm.Recorder">#REF!</definedName>
    <definedName name="recorder2" localSheetId="0">#REF!</definedName>
    <definedName name="recorder2">#REF!</definedName>
    <definedName name="recorder3" localSheetId="0">#REF!</definedName>
    <definedName name="recorder3">#REF!</definedName>
    <definedName name="RECOUT">#N/A</definedName>
    <definedName name="rect_4_415" localSheetId="0">#REF!</definedName>
    <definedName name="rect_4_415">#REF!</definedName>
    <definedName name="rect_4_415_1">"#REF!"</definedName>
    <definedName name="Regional" hidden="1">{#N/A,#N/A,FALSE,"mgtsum.XLS";#N/A,#N/A,FALSE,"CAPONE";#N/A,#N/A,FALSE,"CAPTWO";#N/A,#N/A,FALSE,"CAPTHREE"}</definedName>
    <definedName name="REGULAR_STAFF_ENTRY" localSheetId="0">#REF!</definedName>
    <definedName name="REGULAR_STAFF_ENTRY">#REF!</definedName>
    <definedName name="rel" localSheetId="0">#REF!</definedName>
    <definedName name="rel">#REF!</definedName>
    <definedName name="rel_1">"#REF!"</definedName>
    <definedName name="rel_8" localSheetId="0">#REF!</definedName>
    <definedName name="rel_8">#REF!</definedName>
    <definedName name="report2" hidden="1">{#N/A,#N/A,TRUE,"Front";#N/A,#N/A,TRUE,"Simple Letter";#N/A,#N/A,TRUE,"Inside";#N/A,#N/A,TRUE,"Contents";#N/A,#N/A,TRUE,"Basis";#N/A,#N/A,TRUE,"Inclusions";#N/A,#N/A,TRUE,"Exclusions";#N/A,#N/A,TRUE,"Areas";#N/A,#N/A,TRUE,"Summary";#N/A,#N/A,TRUE,"Detail"}</definedName>
    <definedName name="req" localSheetId="0">#REF!</definedName>
    <definedName name="req">#REF!</definedName>
    <definedName name="res_sum" hidden="1">{#N/A,#N/A,FALSE,"COVER1.XLS ";#N/A,#N/A,FALSE,"RACT1.XLS";#N/A,#N/A,FALSE,"RACT2.XLS";#N/A,#N/A,FALSE,"ECCMP";#N/A,#N/A,FALSE,"WELDER.XLS"}</definedName>
    <definedName name="Residual_difference" localSheetId="0">#REF!</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 localSheetId="0">#REF!</definedName>
    <definedName name="Rev">#REF!</definedName>
    <definedName name="Rev_1">"#REF!"</definedName>
    <definedName name="Rev_8" localSheetId="0">#REF!</definedName>
    <definedName name="Rev_8">#REF!</definedName>
    <definedName name="Revision" localSheetId="0">#REF!</definedName>
    <definedName name="Revision">#REF!</definedName>
    <definedName name="Revision_1">"#REF!"</definedName>
    <definedName name="Revision_8" localSheetId="0">#REF!</definedName>
    <definedName name="Revision_8">#REF!</definedName>
    <definedName name="revision1" localSheetId="0">#REF!</definedName>
    <definedName name="revision1">#REF!</definedName>
    <definedName name="REVISION12" localSheetId="0">#REF!</definedName>
    <definedName name="REVISION12">#REF!</definedName>
    <definedName name="REVISION23" localSheetId="0">#REF!</definedName>
    <definedName name="REVISION23">#REF!</definedName>
    <definedName name="reya" hidden="1">{"office ltcg",#N/A,FALSE,"gain01";"IT LTCG",#N/A,FALSE,"gain01"}</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 localSheetId="0">#REF!</definedName>
    <definedName name="Rg">#REF!</definedName>
    <definedName name="rgfhfhy" localSheetId="0">[0]!City&amp;" "&amp;State</definedName>
    <definedName name="rgfhfhy">City&amp;" "&amp;State</definedName>
    <definedName name="rgs" localSheetId="0">#REF!</definedName>
    <definedName name="rgs">#REF!</definedName>
    <definedName name="RH" localSheetId="0">#REF!</definedName>
    <definedName name="RH">#REF!</definedName>
    <definedName name="rho" localSheetId="0">#REF!</definedName>
    <definedName name="rho">#REF!</definedName>
    <definedName name="RHS" localSheetId="0">#REF!</definedName>
    <definedName name="RHS">#REF!</definedName>
    <definedName name="rig" localSheetId="0">#REF!</definedName>
    <definedName name="rig">#REF!</definedName>
    <definedName name="rig_8" localSheetId="0">#REF!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lead" localSheetId="0">#REF!</definedName>
    <definedName name="Rlead">#REF!</definedName>
    <definedName name="Rm" localSheetId="0">#REF!</definedName>
    <definedName name="Rm">#REF!</definedName>
    <definedName name="RNNN" localSheetId="0">#REF!</definedName>
    <definedName name="RNNN">#REF!</definedName>
    <definedName name="Road" localSheetId="0">[0]!City&amp;" "&amp;State</definedName>
    <definedName name="Road">City&amp;" "&amp;State</definedName>
    <definedName name="Roads___Footpaths" localSheetId="0">#REF!</definedName>
    <definedName name="Roads___Footpaths">#REF!</definedName>
    <definedName name="robot" localSheetId="0">#REF!</definedName>
    <definedName name="robot">#REF!</definedName>
    <definedName name="robot_8" localSheetId="0">#REF!</definedName>
    <definedName name="robot_8">#REF!</definedName>
    <definedName name="robot1" localSheetId="0">#REF!</definedName>
    <definedName name="robot1">#REF!</definedName>
    <definedName name="Roof" localSheetId="0">#REF!</definedName>
    <definedName name="Roof">#REF!</definedName>
    <definedName name="rose" localSheetId="0">#REF!</definedName>
    <definedName name="rose">#REF!</definedName>
    <definedName name="rosid" localSheetId="0">#REF!</definedName>
    <definedName name="rosid">#REF!</definedName>
    <definedName name="rosid_8" localSheetId="0">#REF!</definedName>
    <definedName name="rosid_8">#REF!</definedName>
    <definedName name="rr" hidden="1">{#N/A,#N/A,FALSE,"consu_cover";#N/A,#N/A,FALSE,"consu_strategy";#N/A,#N/A,FALSE,"consu_flow";#N/A,#N/A,FALSE,"Summary_reqmt";#N/A,#N/A,FALSE,"field_ppg";#N/A,#N/A,FALSE,"ppg_shop";#N/A,#N/A,FALSE,"strl";#N/A,#N/A,FALSE,"tankages";#N/A,#N/A,FALSE,"gases"}</definedName>
    <definedName name="rrcost" localSheetId="0">#REF!</definedName>
    <definedName name="rrcost">#REF!</definedName>
    <definedName name="Rrelay" localSheetId="0">#REF!</definedName>
    <definedName name="Rrelay">#REF!</definedName>
    <definedName name="rrr">#N/A</definedName>
    <definedName name="rrrrrrrrrrrrrrrrrrrr" localSheetId="0">#REF!</definedName>
    <definedName name="rrrrrrrrrrrrrrrrrrrr">#REF!</definedName>
    <definedName name="rrrrrrrrrrrrrrrrrrrr_8" localSheetId="0">#REF!</definedName>
    <definedName name="rrrrrrrrrrrrrrrrrrrr_8">#REF!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t" localSheetId="0">#REF!</definedName>
    <definedName name="rsat">#REF!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c" localSheetId="0">#REF!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 localSheetId="0">#REF!</definedName>
    <definedName name="rty">#REF!</definedName>
    <definedName name="rule" localSheetId="0" hidden="1">'[17]final abstract'!#REF!</definedName>
    <definedName name="rule" hidden="1">'[17]final abstract'!#REF!</definedName>
    <definedName name="Running" localSheetId="0">#REF!</definedName>
    <definedName name="Running">#REF!</definedName>
    <definedName name="rwere" hidden="1">{#N/A,#N/A,FALSE,"COVER1.XLS ";#N/A,#N/A,FALSE,"RACT1.XLS";#N/A,#N/A,FALSE,"RACT2.XLS";#N/A,#N/A,FALSE,"ECCMP";#N/A,#N/A,FALSE,"WELDER.XLS"}</definedName>
    <definedName name="RYB" localSheetId="0">#REF!</definedName>
    <definedName name="RYB">#REF!</definedName>
    <definedName name="S.L.WALL" localSheetId="0">#REF!</definedName>
    <definedName name="S.L.WALL">#REF!</definedName>
    <definedName name="s.l.wallls" localSheetId="0">#REF!</definedName>
    <definedName name="s.l.wallls">#REF!</definedName>
    <definedName name="S.L.WALLS" localSheetId="0">#REF!</definedName>
    <definedName name="S.L.WALLS">#REF!</definedName>
    <definedName name="S.S.WALL" localSheetId="0">#REF!</definedName>
    <definedName name="S.S.WALL">#REF!</definedName>
    <definedName name="S.S.WALL1" localSheetId="0">#REF!</definedName>
    <definedName name="S.S.WALL1">#REF!</definedName>
    <definedName name="S.S.WALLL" localSheetId="0">#REF!</definedName>
    <definedName name="S.S.WALLL">#REF!</definedName>
    <definedName name="S.WALL" localSheetId="0">#REF!</definedName>
    <definedName name="S.WALL">#REF!</definedName>
    <definedName name="S___2" localSheetId="0">#REF!</definedName>
    <definedName name="S___2">#REF!</definedName>
    <definedName name="S___3" localSheetId="0">#REF!</definedName>
    <definedName name="S___3">#REF!</definedName>
    <definedName name="S___4" localSheetId="0">#REF!</definedName>
    <definedName name="S___4">#REF!</definedName>
    <definedName name="S___5" localSheetId="0">#REF!</definedName>
    <definedName name="S___5">#REF!</definedName>
    <definedName name="S___6" localSheetId="0">#REF!</definedName>
    <definedName name="S___6">#REF!</definedName>
    <definedName name="S0" localSheetId="0">#REF!</definedName>
    <definedName name="S0">#REF!</definedName>
    <definedName name="S0___3" localSheetId="0">#REF!</definedName>
    <definedName name="S0___3">#REF!</definedName>
    <definedName name="S0___4" localSheetId="0">#REF!</definedName>
    <definedName name="S0___4">#REF!</definedName>
    <definedName name="S0___5" localSheetId="0">#REF!</definedName>
    <definedName name="S0___5">#REF!</definedName>
    <definedName name="S0___7" localSheetId="0">#REF!</definedName>
    <definedName name="S0___7">#REF!</definedName>
    <definedName name="S0_8" localSheetId="0">#REF!</definedName>
    <definedName name="S0_8">#REF!</definedName>
    <definedName name="s0ne" localSheetId="0">#REF!</definedName>
    <definedName name="s0ne">#REF!</definedName>
    <definedName name="Sa" localSheetId="0">#REF!</definedName>
    <definedName name="Sa">#REF!</definedName>
    <definedName name="saa" hidden="1">{"form-D1",#N/A,FALSE,"FORM-D1";"form-D1_amt",#N/A,FALSE,"FORM-D1"}</definedName>
    <definedName name="SAD" localSheetId="0">#REF!</definedName>
    <definedName name="SAD">#REF!</definedName>
    <definedName name="sadfdasf" localSheetId="0" hidden="1">#REF!</definedName>
    <definedName name="sadfdasf" hidden="1">#REF!</definedName>
    <definedName name="sadsaxzxDS" localSheetId="0">#REF!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 localSheetId="0">#REF!</definedName>
    <definedName name="SALARY">#REF!</definedName>
    <definedName name="Sales_Per_Manday" localSheetId="0">#REF!</definedName>
    <definedName name="Sales_Per_Manday">#REF!</definedName>
    <definedName name="Sales_Per_Manday_8" localSheetId="0">#REF!</definedName>
    <definedName name="Sales_Per_Manday_8">#REF!</definedName>
    <definedName name="SalesMgr_6" localSheetId="0">#REF!</definedName>
    <definedName name="SalesMgr_6">#REF!</definedName>
    <definedName name="Sanitary_Fixtures" localSheetId="0">#REF!</definedName>
    <definedName name="Sanitary_Fixtures">#REF!</definedName>
    <definedName name="Sanitary_Plumbing" localSheetId="0">#REF!</definedName>
    <definedName name="Sanitary_Plumbing">#REF!</definedName>
    <definedName name="sanju" hidden="1">{"office ltcg",#N/A,FALSE,"gain01";"IT LTCG",#N/A,FALSE,"gain01"}</definedName>
    <definedName name="SARAVANAN" localSheetId="0">#REF!</definedName>
    <definedName name="SARAVANAN">#REF!</definedName>
    <definedName name="saru" localSheetId="0">#REF!</definedName>
    <definedName name="saru">#REF!</definedName>
    <definedName name="SASDASD" localSheetId="0">#REF!</definedName>
    <definedName name="SASDASD">#REF!</definedName>
    <definedName name="saucomd" localSheetId="0">#REF!</definedName>
    <definedName name="saucomd">#REF!</definedName>
    <definedName name="saucstf" localSheetId="0">#REF!</definedName>
    <definedName name="saucstf">#REF!</definedName>
    <definedName name="saud" localSheetId="0">#REF!</definedName>
    <definedName name="saud">#REF!</definedName>
    <definedName name="saud_4" localSheetId="0">#REF!</definedName>
    <definedName name="saud_4">#REF!</definedName>
    <definedName name="saud_4_1" localSheetId="0">#REF!</definedName>
    <definedName name="saud_4_1">#REF!</definedName>
    <definedName name="saud_6" localSheetId="0">#REF!</definedName>
    <definedName name="saud_6">#REF!</definedName>
    <definedName name="saudirf" localSheetId="0">#REF!</definedName>
    <definedName name="saudirf">#REF!</definedName>
    <definedName name="sauf" localSheetId="0">#REF!</definedName>
    <definedName name="sauf">#REF!</definedName>
    <definedName name="sauf_4" localSheetId="0">#REF!</definedName>
    <definedName name="sauf_4">#REF!</definedName>
    <definedName name="sauf_4_1" localSheetId="0">#REF!</definedName>
    <definedName name="sauf_4_1">#REF!</definedName>
    <definedName name="sauf_6" localSheetId="0">#REF!</definedName>
    <definedName name="sauf_6">#REF!</definedName>
    <definedName name="sauif" localSheetId="0">#REF!</definedName>
    <definedName name="sauif">#REF!</definedName>
    <definedName name="sauif_4" localSheetId="0">#REF!</definedName>
    <definedName name="sauif_4">#REF!</definedName>
    <definedName name="sauif_4_1" localSheetId="0">#REF!</definedName>
    <definedName name="sauif_4_1">#REF!</definedName>
    <definedName name="sauif_6" localSheetId="0">#REF!</definedName>
    <definedName name="sauif_6">#REF!</definedName>
    <definedName name="sauspad" localSheetId="0">#REF!</definedName>
    <definedName name="sauspad">#REF!</definedName>
    <definedName name="sausysd" localSheetId="0">#REF!</definedName>
    <definedName name="sausysd">#REF!</definedName>
    <definedName name="sb" localSheetId="0">#REF!</definedName>
    <definedName name="sb">#REF!</definedName>
    <definedName name="sb_8" localSheetId="0">#REF!</definedName>
    <definedName name="sb_8">#REF!</definedName>
    <definedName name="sbc" localSheetId="0">#REF!</definedName>
    <definedName name="sbc">#REF!</definedName>
    <definedName name="SC" localSheetId="0">#REF!</definedName>
    <definedName name="SC">#REF!</definedName>
    <definedName name="scaffolding" localSheetId="0" hidden="1">#REF!</definedName>
    <definedName name="scaffolding" hidden="1">#REF!</definedName>
    <definedName name="SCE" localSheetId="0">#REF!</definedName>
    <definedName name="SCE">#REF!</definedName>
    <definedName name="SCED" localSheetId="0">#REF!</definedName>
    <definedName name="SCED">#REF!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hools" localSheetId="0">#REF!</definedName>
    <definedName name="schools">#REF!</definedName>
    <definedName name="schools_8" localSheetId="0">#REF!</definedName>
    <definedName name="schools_8">#REF!</definedName>
    <definedName name="SCOPE" localSheetId="0">[0]!City&amp;" "&amp;State</definedName>
    <definedName name="SCOPE">City&amp;" "&amp;State</definedName>
    <definedName name="SCREED" hidden="1">{#N/A,#N/A,TRUE,"Front";#N/A,#N/A,TRUE,"Simple Letter";#N/A,#N/A,TRUE,"Inside";#N/A,#N/A,TRUE,"Contents";#N/A,#N/A,TRUE,"Basis";#N/A,#N/A,TRUE,"Inclusions";#N/A,#N/A,TRUE,"Exclusions";#N/A,#N/A,TRUE,"Areas";#N/A,#N/A,TRUE,"Summary";#N/A,#N/A,TRUE,"Detail"}</definedName>
    <definedName name="scs" localSheetId="0">#REF!</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 localSheetId="0">#REF!</definedName>
    <definedName name="Sdate">#REF!</definedName>
    <definedName name="Sdate_8" localSheetId="0">#REF!</definedName>
    <definedName name="Sdate_8">#REF!</definedName>
    <definedName name="sdd" hidden="1">{#N/A,#N/A,TRUE,"Front";#N/A,#N/A,TRUE,"Simple Letter";#N/A,#N/A,TRUE,"Inside";#N/A,#N/A,TRUE,"Contents";#N/A,#N/A,TRUE,"Basis";#N/A,#N/A,TRUE,"Inclusions";#N/A,#N/A,TRUE,"Exclusions";#N/A,#N/A,TRUE,"Areas";#N/A,#N/A,TRUE,"Summary";#N/A,#N/A,TRUE,"Detail"}</definedName>
    <definedName name="sdf" localSheetId="0">#REF!</definedName>
    <definedName name="sdf">#REF!</definedName>
    <definedName name="sdfds" hidden="1">{#N/A,#N/A,TRUE,"Front";#N/A,#N/A,TRUE,"Simple Letter";#N/A,#N/A,TRUE,"Inside";#N/A,#N/A,TRUE,"Contents";#N/A,#N/A,TRUE,"Basis";#N/A,#N/A,TRUE,"Inclusions";#N/A,#N/A,TRUE,"Exclusions";#N/A,#N/A,TRUE,"Areas";#N/A,#N/A,TRUE,"Summary";#N/A,#N/A,TRUE,"Detail"}</definedName>
    <definedName name="SDFGHJKL" localSheetId="0">#REF!</definedName>
    <definedName name="SDFGHJKL">#REF!</definedName>
    <definedName name="sdfsd" hidden="1">{#N/A,#N/A,TRUE,"Front";#N/A,#N/A,TRUE,"Simple Letter";#N/A,#N/A,TRUE,"Inside";#N/A,#N/A,TRUE,"Contents";#N/A,#N/A,TRUE,"Basis";#N/A,#N/A,TRUE,"Inclusions";#N/A,#N/A,TRUE,"Exclusions";#N/A,#N/A,TRUE,"Areas";#N/A,#N/A,TRUE,"Summary";#N/A,#N/A,TRUE,"Detail"}</definedName>
    <definedName name="sdpl" localSheetId="0">#REF!</definedName>
    <definedName name="sdpl">#REF!</definedName>
    <definedName name="SDPLBS" localSheetId="0">#REF!</definedName>
    <definedName name="SDPLBS">#REF!</definedName>
    <definedName name="SDPLFA" localSheetId="0">#REF!</definedName>
    <definedName name="SDPLFA">#REF!</definedName>
    <definedName name="SDPLPL" localSheetId="0">#REF!</definedName>
    <definedName name="SDPLPL">#REF!</definedName>
    <definedName name="sds" localSheetId="0">[0]!City&amp;" "&amp;State</definedName>
    <definedName name="sds">City&amp;" "&amp;State</definedName>
    <definedName name="sdsd" localSheetId="0">#REF!</definedName>
    <definedName name="sdsd">#REF!</definedName>
    <definedName name="se" hidden="1">{#N/A,#N/A,FALSE,"Aging Summary";#N/A,#N/A,FALSE,"Ratio Analysis";#N/A,#N/A,FALSE,"Test 120 Day Accts";#N/A,#N/A,FALSE,"Tickmarks"}</definedName>
    <definedName name="sec_deposit" localSheetId="0">#REF!</definedName>
    <definedName name="sec_deposit">#REF!</definedName>
    <definedName name="SECT" localSheetId="0">#REF!</definedName>
    <definedName name="SECT">#REF!</definedName>
    <definedName name="SECTION___2" localSheetId="0">#REF!</definedName>
    <definedName name="SECTION___2">#REF!</definedName>
    <definedName name="SECTION___3" localSheetId="0">#REF!</definedName>
    <definedName name="SECTION___3">#REF!</definedName>
    <definedName name="SECTION___4" localSheetId="0">#REF!</definedName>
    <definedName name="SECTION___4">#REF!</definedName>
    <definedName name="SECTION___6" localSheetId="0">#REF!</definedName>
    <definedName name="SECTION___6">#REF!</definedName>
    <definedName name="SECTION___7" localSheetId="0">#REF!</definedName>
    <definedName name="SECTION___7">#REF!</definedName>
    <definedName name="secured" localSheetId="0">#REF!</definedName>
    <definedName name="secured">#REF!</definedName>
    <definedName name="see" localSheetId="0">#REF!</definedName>
    <definedName name="see">#REF!</definedName>
    <definedName name="SegCharge" localSheetId="0">#REF!</definedName>
    <definedName name="SegCharge">#REF!</definedName>
    <definedName name="SelectedLanguage" localSheetId="0">#REF!</definedName>
    <definedName name="SelectedLanguage">#REF!</definedName>
    <definedName name="SelectedLanguage_4" localSheetId="0">#REF!</definedName>
    <definedName name="SelectedLanguage_4">#REF!</definedName>
    <definedName name="SelectedLanguage_4_1" localSheetId="0">#REF!</definedName>
    <definedName name="SelectedLanguage_4_1">#REF!</definedName>
    <definedName name="SelectedLanguage_6" localSheetId="0">#REF!</definedName>
    <definedName name="SelectedLanguage_6">#REF!</definedName>
    <definedName name="sencount" hidden="1">1</definedName>
    <definedName name="SEPCONC" localSheetId="0">#REF!</definedName>
    <definedName name="SEPCONC">#REF!</definedName>
    <definedName name="sepconce" localSheetId="0">#REF!</definedName>
    <definedName name="sepconce">#REF!</definedName>
    <definedName name="servf" localSheetId="0">#REF!</definedName>
    <definedName name="servf">#REF!</definedName>
    <definedName name="set" localSheetId="0">#REF!</definedName>
    <definedName name="set">#REF!</definedName>
    <definedName name="Setflag" localSheetId="0">#REF!</definedName>
    <definedName name="Setflag">#REF!</definedName>
    <definedName name="sets" localSheetId="0">#REF!</definedName>
    <definedName name="sets">#REF!</definedName>
    <definedName name="SFR" localSheetId="0">#REF!</definedName>
    <definedName name="SFR">#REF!</definedName>
    <definedName name="SFSDFSFSDGSDFGSDG" localSheetId="0">#REF!</definedName>
    <definedName name="SFSDFSFSDGSDFGSDG">#REF!</definedName>
    <definedName name="sfssf" hidden="1">'[18]Labor abs-NMR'!$I$1:$I$7</definedName>
    <definedName name="SFU_160_4P" localSheetId="0">#REF!</definedName>
    <definedName name="SFU_160_4P">#REF!</definedName>
    <definedName name="SFU_250" localSheetId="0">#REF!</definedName>
    <definedName name="SFU_250">#REF!</definedName>
    <definedName name="SFU_250_4P" localSheetId="0">#REF!</definedName>
    <definedName name="SFU_250_4P">#REF!</definedName>
    <definedName name="SFU_63" localSheetId="0">#REF!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 localSheetId="0">#REF!</definedName>
    <definedName name="sgdfgfhdfghdfghfh">#REF!</definedName>
    <definedName name="sgh" localSheetId="0">#REF!</definedName>
    <definedName name="sgh">#REF!</definedName>
    <definedName name="sgjskgjskghdsjkgsal">#N/A</definedName>
    <definedName name="sgrg" localSheetId="0" hidden="1">#REF!</definedName>
    <definedName name="sgrg" hidden="1">#REF!</definedName>
    <definedName name="sh0.5" localSheetId="0">#REF!</definedName>
    <definedName name="sh0.5">#REF!</definedName>
    <definedName name="sh0.6" localSheetId="0">#REF!</definedName>
    <definedName name="sh0.6">#REF!</definedName>
    <definedName name="sh0.8" localSheetId="0">#REF!</definedName>
    <definedName name="sh0.8">#REF!</definedName>
    <definedName name="sh1.0" localSheetId="0">#REF!</definedName>
    <definedName name="sh1.0">#REF!</definedName>
    <definedName name="sh1.2" localSheetId="0">#REF!</definedName>
    <definedName name="sh1.2">#REF!</definedName>
    <definedName name="shape" localSheetId="0">#REF!</definedName>
    <definedName name="shape">#REF!</definedName>
    <definedName name="sheet">NA()</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eet2" hidden="1">{#N/A,#N/A,TRUE,"Front";#N/A,#N/A,TRUE,"Simple Letter";#N/A,#N/A,TRUE,"Inside";#N/A,#N/A,TRUE,"Contents";#N/A,#N/A,TRUE,"Basis";#N/A,#N/A,TRUE,"Inclusions";#N/A,#N/A,TRUE,"Exclusions";#N/A,#N/A,TRUE,"Areas";#N/A,#N/A,TRUE,"Summary";#N/A,#N/A,TRUE,"Detail"}</definedName>
    <definedName name="sheet4" localSheetId="0">#REF!</definedName>
    <definedName name="sheet4">#REF!</definedName>
    <definedName name="sheet5" localSheetId="0">#REF!</definedName>
    <definedName name="sheet5">#REF!</definedName>
    <definedName name="shi" localSheetId="0">#REF!</definedName>
    <definedName name="shi">#REF!</definedName>
    <definedName name="shiva" localSheetId="0">#REF!</definedName>
    <definedName name="shiva">#REF!</definedName>
    <definedName name="SHOPBOQ" localSheetId="0">#REF!</definedName>
    <definedName name="SHOPBOQ">#REF!</definedName>
    <definedName name="SHOPHED" localSheetId="0">#REF!</definedName>
    <definedName name="SHOPHED">#REF!</definedName>
    <definedName name="SHOPHED___0" localSheetId="0">#REF!</definedName>
    <definedName name="SHOPHED___0">#REF!</definedName>
    <definedName name="SHOPSALE">#N/A</definedName>
    <definedName name="short" hidden="1">{#N/A,#N/A,FALSE,"COVER1.XLS ";#N/A,#N/A,FALSE,"RACT1.XLS";#N/A,#N/A,FALSE,"RACT2.XLS";#N/A,#N/A,FALSE,"ECCMP";#N/A,#N/A,FALSE,"WELDER.XLS"}</definedName>
    <definedName name="Show.Acct.Update.Warning" localSheetId="0" hidden="1">#REF!</definedName>
    <definedName name="Show.Acct.Update.Warning" hidden="1">#REF!</definedName>
    <definedName name="Show.MDB.Update.Warning" localSheetId="0" hidden="1">#REF!</definedName>
    <definedName name="Show.MDB.Update.Warning" hidden="1">#REF!</definedName>
    <definedName name="shup" localSheetId="0">#REF!</definedName>
    <definedName name="shup">#REF!</definedName>
    <definedName name="shut" localSheetId="0">#REF!</definedName>
    <definedName name="shut">#REF!</definedName>
    <definedName name="shut_reqt" localSheetId="0">#REF!</definedName>
    <definedName name="shut_reqt">#REF!</definedName>
    <definedName name="shutt" localSheetId="0">[0]!City&amp;" "&amp;State</definedName>
    <definedName name="shutt">City&amp;" "&amp;State</definedName>
    <definedName name="shutter" localSheetId="0">#REF!</definedName>
    <definedName name="shutter">#REF!</definedName>
    <definedName name="shuttering" hidden="1">{#N/A,#N/A,TRUE,"Front";#N/A,#N/A,TRUE,"Simple Letter";#N/A,#N/A,TRUE,"Inside";#N/A,#N/A,TRUE,"Contents";#N/A,#N/A,TRUE,"Basis";#N/A,#N/A,TRUE,"Inclusions";#N/A,#N/A,TRUE,"Exclusions";#N/A,#N/A,TRUE,"Areas";#N/A,#N/A,TRUE,"Summary";#N/A,#N/A,TRUE,"Detail"}</definedName>
    <definedName name="shuttttt" localSheetId="0">[0]!City&amp;" "&amp;State</definedName>
    <definedName name="shuttttt">City&amp;" "&amp;State</definedName>
    <definedName name="SHUTTTTTTT" localSheetId="0">[0]!City&amp;" "&amp;State</definedName>
    <definedName name="SHUTTTTTTT">City&amp;" "&amp;State</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i" localSheetId="0">#REF!</definedName>
    <definedName name="sii">#REF!</definedName>
    <definedName name="sinq" localSheetId="0">#REF!</definedName>
    <definedName name="sinq">#REF!</definedName>
    <definedName name="SIPOREX" localSheetId="0">[0]!City&amp;" "&amp;State</definedName>
    <definedName name="SIPOREX">[0]!City&amp;" "&amp;State</definedName>
    <definedName name="sis" localSheetId="0">#REF!</definedName>
    <definedName name="sis">#REF!</definedName>
    <definedName name="sit" localSheetId="0">#REF!</definedName>
    <definedName name="sit">#REF!</definedName>
    <definedName name="sit0" localSheetId="0">#REF!</definedName>
    <definedName name="sit0">#REF!</definedName>
    <definedName name="Site_Name" localSheetId="0">#REF!</definedName>
    <definedName name="Site_Name">#REF!</definedName>
    <definedName name="Site_Preparation" localSheetId="0">#REF!</definedName>
    <definedName name="Site_Preparation">#REF!</definedName>
    <definedName name="SiteID" localSheetId="0">#REF!</definedName>
    <definedName name="SiteID">#REF!</definedName>
    <definedName name="SiteID_4" localSheetId="0">#REF!</definedName>
    <definedName name="SiteID_4">#REF!</definedName>
    <definedName name="SiteID_4_1" localSheetId="0">#REF!</definedName>
    <definedName name="SiteID_4_1">#REF!</definedName>
    <definedName name="SiteID_6" localSheetId="0">#REF!</definedName>
    <definedName name="SiteID_6">#REF!</definedName>
    <definedName name="SiteName" localSheetId="0">#REF!</definedName>
    <definedName name="SiteName">#REF!</definedName>
    <definedName name="SiteType" localSheetId="0">#REF!</definedName>
    <definedName name="SiteType">#REF!</definedName>
    <definedName name="SiteType_4" localSheetId="0">#REF!</definedName>
    <definedName name="SiteType_4">#REF!</definedName>
    <definedName name="SiteType_4_1" localSheetId="0">#REF!</definedName>
    <definedName name="SiteType_4_1">#REF!</definedName>
    <definedName name="SiteType_6" localSheetId="0">#REF!</definedName>
    <definedName name="SiteType_6">#REF!</definedName>
    <definedName name="SITEWORKS" localSheetId="0">#REF!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 localSheetId="0">#REF!</definedName>
    <definedName name="Sl_No">#REF!</definedName>
    <definedName name="Sl_No_8" localSheetId="0">#REF!</definedName>
    <definedName name="Sl_No_8">#REF!</definedName>
    <definedName name="SLAB" localSheetId="0">#REF!</definedName>
    <definedName name="SLAB">#REF!</definedName>
    <definedName name="SLAB1" localSheetId="0">#REF!</definedName>
    <definedName name="SLAB1">#REF!</definedName>
    <definedName name="SLAB12" localSheetId="0">#REF!</definedName>
    <definedName name="SLAB12">#REF!</definedName>
    <definedName name="SLAB13" localSheetId="0">#REF!</definedName>
    <definedName name="SLAB13">#REF!</definedName>
    <definedName name="slab2" localSheetId="0">#REF!</definedName>
    <definedName name="slab2">#REF!</definedName>
    <definedName name="slab22" localSheetId="0">#REF!</definedName>
    <definedName name="slab22">#REF!</definedName>
    <definedName name="SLAB31" localSheetId="0">#REF!</definedName>
    <definedName name="SLAB31">#REF!</definedName>
    <definedName name="slab7" localSheetId="0">#REF!</definedName>
    <definedName name="slab7">#REF!</definedName>
    <definedName name="SlabArea" localSheetId="0">#REF!</definedName>
    <definedName name="SlabArea">#REF!</definedName>
    <definedName name="slabconArea" localSheetId="0">#REF!</definedName>
    <definedName name="slabconArea">#REF!</definedName>
    <definedName name="slabconPerimeter" localSheetId="0">#REF!</definedName>
    <definedName name="slabconPerimeter">#REF!</definedName>
    <definedName name="SlabPerimeter" localSheetId="0">#REF!</definedName>
    <definedName name="SlabPerimeter">#REF!</definedName>
    <definedName name="SmallProj" localSheetId="0">#REF!</definedName>
    <definedName name="SmallProj">#REF!</definedName>
    <definedName name="SmallProj_4" localSheetId="0">#REF!</definedName>
    <definedName name="SmallProj_4">#REF!</definedName>
    <definedName name="SmallProj_4_1" localSheetId="0">#REF!</definedName>
    <definedName name="SmallProj_4_1">#REF!</definedName>
    <definedName name="SmallProj_6" localSheetId="0">#REF!</definedName>
    <definedName name="SmallProj_6">#REF!</definedName>
    <definedName name="SmallProj_Text" localSheetId="0">#REF!</definedName>
    <definedName name="SmallProj_Text">#REF!</definedName>
    <definedName name="SmallProj_Text_4" localSheetId="0">#REF!</definedName>
    <definedName name="SmallProj_Text_4">#REF!</definedName>
    <definedName name="SmallProj_Text_4_1" localSheetId="0">#REF!</definedName>
    <definedName name="SmallProj_Text_4_1">#REF!</definedName>
    <definedName name="SmallProj_Text_6" localSheetId="0">#REF!</definedName>
    <definedName name="SmallProj_Text_6">#REF!</definedName>
    <definedName name="smmmm12" localSheetId="0">#REF!</definedName>
    <definedName name="smmmm12">#REF!</definedName>
    <definedName name="soasia" localSheetId="0" hidden="1">#REF!</definedName>
    <definedName name="soasia" hidden="1">#REF!</definedName>
    <definedName name="Society" localSheetId="0">#REF!</definedName>
    <definedName name="Society">#REF!</definedName>
    <definedName name="sond" localSheetId="0">#REF!</definedName>
    <definedName name="sond">#REF!</definedName>
    <definedName name="sondf" localSheetId="0">#REF!</definedName>
    <definedName name="sondf">#REF!</definedName>
    <definedName name="sone" localSheetId="0">#REF!</definedName>
    <definedName name="sone">#REF!</definedName>
    <definedName name="soo" localSheetId="0" hidden="1">#REF!</definedName>
    <definedName name="soo" hidden="1">#REF!</definedName>
    <definedName name="SP1Branch" localSheetId="0">#REF!</definedName>
    <definedName name="SP1Branch">#REF!</definedName>
    <definedName name="SP1Branch_4" localSheetId="0">#REF!</definedName>
    <definedName name="SP1Branch_4">#REF!</definedName>
    <definedName name="SP1Branch_4_1" localSheetId="0">#REF!</definedName>
    <definedName name="SP1Branch_4_1">#REF!</definedName>
    <definedName name="SP1Branch_6" localSheetId="0">#REF!</definedName>
    <definedName name="SP1Branch_6">#REF!</definedName>
    <definedName name="SP1Credit" localSheetId="0">#REF!</definedName>
    <definedName name="SP1Credit">#REF!</definedName>
    <definedName name="SP1Credit_4" localSheetId="0">#REF!</definedName>
    <definedName name="SP1Credit_4">#REF!</definedName>
    <definedName name="SP1Credit_4_1" localSheetId="0">#REF!</definedName>
    <definedName name="SP1Credit_4_1">#REF!</definedName>
    <definedName name="SP1Credit_6" localSheetId="0">#REF!</definedName>
    <definedName name="SP1Credit_6">#REF!</definedName>
    <definedName name="SP1Name" localSheetId="0">#REF!</definedName>
    <definedName name="SP1Name">#REF!</definedName>
    <definedName name="SP1Name_4" localSheetId="0">#REF!</definedName>
    <definedName name="SP1Name_4">#REF!</definedName>
    <definedName name="SP1Name_4_1" localSheetId="0">#REF!</definedName>
    <definedName name="SP1Name_4_1">#REF!</definedName>
    <definedName name="SP1Name_6" localSheetId="0">#REF!</definedName>
    <definedName name="SP1Name_6">#REF!</definedName>
    <definedName name="SP1Number" localSheetId="0">#REF!</definedName>
    <definedName name="SP1Number">#REF!</definedName>
    <definedName name="SP1Number_4" localSheetId="0">#REF!</definedName>
    <definedName name="SP1Number_4">#REF!</definedName>
    <definedName name="SP1Number_4_1" localSheetId="0">#REF!</definedName>
    <definedName name="SP1Number_4_1">#REF!</definedName>
    <definedName name="SP1Number_6" localSheetId="0">#REF!</definedName>
    <definedName name="SP1Number_6">#REF!</definedName>
    <definedName name="SP2Branch" localSheetId="0">#REF!</definedName>
    <definedName name="SP2Branch">#REF!</definedName>
    <definedName name="SP2Branch_4" localSheetId="0">#REF!</definedName>
    <definedName name="SP2Branch_4">#REF!</definedName>
    <definedName name="SP2Branch_4_1" localSheetId="0">#REF!</definedName>
    <definedName name="SP2Branch_4_1">#REF!</definedName>
    <definedName name="SP2Branch_6" localSheetId="0">#REF!</definedName>
    <definedName name="SP2Branch_6">#REF!</definedName>
    <definedName name="SP2Credit" localSheetId="0">#REF!</definedName>
    <definedName name="SP2Credit">#REF!</definedName>
    <definedName name="SP2Credit_4" localSheetId="0">#REF!</definedName>
    <definedName name="SP2Credit_4">#REF!</definedName>
    <definedName name="SP2Credit_4_1" localSheetId="0">#REF!</definedName>
    <definedName name="SP2Credit_4_1">#REF!</definedName>
    <definedName name="SP2Credit_6" localSheetId="0">#REF!</definedName>
    <definedName name="SP2Credit_6">#REF!</definedName>
    <definedName name="SP2Name" localSheetId="0">#REF!</definedName>
    <definedName name="SP2Name">#REF!</definedName>
    <definedName name="SP2Name_4" localSheetId="0">#REF!</definedName>
    <definedName name="SP2Name_4">#REF!</definedName>
    <definedName name="SP2Name_4_1" localSheetId="0">#REF!</definedName>
    <definedName name="SP2Name_4_1">#REF!</definedName>
    <definedName name="SP2Name_6" localSheetId="0">#REF!</definedName>
    <definedName name="SP2Name_6">#REF!</definedName>
    <definedName name="SP2Number" localSheetId="0">#REF!</definedName>
    <definedName name="SP2Number">#REF!</definedName>
    <definedName name="SP2Number_4" localSheetId="0">#REF!</definedName>
    <definedName name="SP2Number_4">#REF!</definedName>
    <definedName name="SP2Number_4_1" localSheetId="0">#REF!</definedName>
    <definedName name="SP2Number_4_1">#REF!</definedName>
    <definedName name="SP2Number_6" localSheetId="0">#REF!</definedName>
    <definedName name="SP2Number_6">#REF!</definedName>
    <definedName name="SP3Branch" localSheetId="0">#REF!</definedName>
    <definedName name="SP3Branch">#REF!</definedName>
    <definedName name="SP3Branch_4" localSheetId="0">#REF!</definedName>
    <definedName name="SP3Branch_4">#REF!</definedName>
    <definedName name="SP3Branch_4_1" localSheetId="0">#REF!</definedName>
    <definedName name="SP3Branch_4_1">#REF!</definedName>
    <definedName name="SP3Branch_6" localSheetId="0">#REF!</definedName>
    <definedName name="SP3Branch_6">#REF!</definedName>
    <definedName name="SP3Credit" localSheetId="0">#REF!</definedName>
    <definedName name="SP3Credit">#REF!</definedName>
    <definedName name="SP3Credit_4" localSheetId="0">#REF!</definedName>
    <definedName name="SP3Credit_4">#REF!</definedName>
    <definedName name="SP3Credit_4_1" localSheetId="0">#REF!</definedName>
    <definedName name="SP3Credit_4_1">#REF!</definedName>
    <definedName name="SP3Credit_6" localSheetId="0">#REF!</definedName>
    <definedName name="SP3Credit_6">#REF!</definedName>
    <definedName name="SP3Name" localSheetId="0">#REF!</definedName>
    <definedName name="SP3Name">#REF!</definedName>
    <definedName name="SP3Name_4" localSheetId="0">#REF!</definedName>
    <definedName name="SP3Name_4">#REF!</definedName>
    <definedName name="SP3Name_4_1" localSheetId="0">#REF!</definedName>
    <definedName name="SP3Name_4_1">#REF!</definedName>
    <definedName name="SP3Name_6" localSheetId="0">#REF!</definedName>
    <definedName name="SP3Name_6">#REF!</definedName>
    <definedName name="SP3Number" localSheetId="0">#REF!</definedName>
    <definedName name="SP3Number">#REF!</definedName>
    <definedName name="SP3Number_4" localSheetId="0">#REF!</definedName>
    <definedName name="SP3Number_4">#REF!</definedName>
    <definedName name="SP3Number_4_1" localSheetId="0">#REF!</definedName>
    <definedName name="SP3Number_4_1">#REF!</definedName>
    <definedName name="SP3Number_6" localSheetId="0">#REF!</definedName>
    <definedName name="SP3Number_6">#REF!</definedName>
    <definedName name="SP4Branch" localSheetId="0">#REF!</definedName>
    <definedName name="SP4Branch">#REF!</definedName>
    <definedName name="SP4Branch_4" localSheetId="0">#REF!</definedName>
    <definedName name="SP4Branch_4">#REF!</definedName>
    <definedName name="SP4Branch_4_1" localSheetId="0">#REF!</definedName>
    <definedName name="SP4Branch_4_1">#REF!</definedName>
    <definedName name="SP4Branch_6" localSheetId="0">#REF!</definedName>
    <definedName name="SP4Branch_6">#REF!</definedName>
    <definedName name="SP4Credit" localSheetId="0">#REF!</definedName>
    <definedName name="SP4Credit">#REF!</definedName>
    <definedName name="SP4Credit_4" localSheetId="0">#REF!</definedName>
    <definedName name="SP4Credit_4">#REF!</definedName>
    <definedName name="SP4Credit_4_1" localSheetId="0">#REF!</definedName>
    <definedName name="SP4Credit_4_1">#REF!</definedName>
    <definedName name="SP4Credit_6" localSheetId="0">#REF!</definedName>
    <definedName name="SP4Credit_6">#REF!</definedName>
    <definedName name="SP4Name" localSheetId="0">#REF!</definedName>
    <definedName name="SP4Name">#REF!</definedName>
    <definedName name="SP4Name_4" localSheetId="0">#REF!</definedName>
    <definedName name="SP4Name_4">#REF!</definedName>
    <definedName name="SP4Name_4_1" localSheetId="0">#REF!</definedName>
    <definedName name="SP4Name_4_1">#REF!</definedName>
    <definedName name="SP4Name_6" localSheetId="0">#REF!</definedName>
    <definedName name="SP4Name_6">#REF!</definedName>
    <definedName name="SP4Number" localSheetId="0">#REF!</definedName>
    <definedName name="SP4Number">#REF!</definedName>
    <definedName name="SP4Number_4" localSheetId="0">#REF!</definedName>
    <definedName name="SP4Number_4">#REF!</definedName>
    <definedName name="SP4Number_4_1" localSheetId="0">#REF!</definedName>
    <definedName name="SP4Number_4_1">#REF!</definedName>
    <definedName name="SP4Number_6" localSheetId="0">#REF!</definedName>
    <definedName name="SP4Number_6">#REF!</definedName>
    <definedName name="SP5Branch" localSheetId="0">#REF!</definedName>
    <definedName name="SP5Branch">#REF!</definedName>
    <definedName name="SP5Branch_4" localSheetId="0">#REF!</definedName>
    <definedName name="SP5Branch_4">#REF!</definedName>
    <definedName name="SP5Branch_4_1" localSheetId="0">#REF!</definedName>
    <definedName name="SP5Branch_4_1">#REF!</definedName>
    <definedName name="SP5Branch_6" localSheetId="0">#REF!</definedName>
    <definedName name="SP5Branch_6">#REF!</definedName>
    <definedName name="SP5Credit" localSheetId="0">#REF!</definedName>
    <definedName name="SP5Credit">#REF!</definedName>
    <definedName name="SP5Credit_4" localSheetId="0">#REF!</definedName>
    <definedName name="SP5Credit_4">#REF!</definedName>
    <definedName name="SP5Credit_4_1" localSheetId="0">#REF!</definedName>
    <definedName name="SP5Credit_4_1">#REF!</definedName>
    <definedName name="SP5Credit_6" localSheetId="0">#REF!</definedName>
    <definedName name="SP5Credit_6">#REF!</definedName>
    <definedName name="SP5Name" localSheetId="0">#REF!</definedName>
    <definedName name="SP5Name">#REF!</definedName>
    <definedName name="SP5Name_4" localSheetId="0">#REF!</definedName>
    <definedName name="SP5Name_4">#REF!</definedName>
    <definedName name="SP5Name_4_1" localSheetId="0">#REF!</definedName>
    <definedName name="SP5Name_4_1">#REF!</definedName>
    <definedName name="SP5Name_6" localSheetId="0">#REF!</definedName>
    <definedName name="SP5Name_6">#REF!</definedName>
    <definedName name="SP5Number" localSheetId="0">#REF!</definedName>
    <definedName name="SP5Number">#REF!</definedName>
    <definedName name="SP5Number_4" localSheetId="0">#REF!</definedName>
    <definedName name="SP5Number_4">#REF!</definedName>
    <definedName name="SP5Number_4_1" localSheetId="0">#REF!</definedName>
    <definedName name="SP5Number_4_1">#REF!</definedName>
    <definedName name="SP5Number_6" localSheetId="0">#REF!</definedName>
    <definedName name="SP5Number_6">#REF!</definedName>
    <definedName name="Space_Heating" localSheetId="0">#REF!</definedName>
    <definedName name="Space_Heating">#REF!</definedName>
    <definedName name="span" localSheetId="0">#REF!</definedName>
    <definedName name="span">#REF!</definedName>
    <definedName name="spanner" localSheetId="0">[0]!City&amp;" "&amp;State</definedName>
    <definedName name="spanner">City&amp;" "&amp;State</definedName>
    <definedName name="SpecClass" localSheetId="0">#REF!</definedName>
    <definedName name="SpecClass">#REF!</definedName>
    <definedName name="SpecClass_4" localSheetId="0">#REF!</definedName>
    <definedName name="SpecClass_4">#REF!</definedName>
    <definedName name="SpecClass_4_1" localSheetId="0">#REF!</definedName>
    <definedName name="SpecClass_4_1">#REF!</definedName>
    <definedName name="SpecClass_6" localSheetId="0">#REF!</definedName>
    <definedName name="SpecClass_6">#REF!</definedName>
    <definedName name="SpecClass_Text" localSheetId="0">#REF!</definedName>
    <definedName name="SpecClass_Text">#REF!</definedName>
    <definedName name="SpecClass_Text_4" localSheetId="0">#REF!</definedName>
    <definedName name="SpecClass_Text_4">#REF!</definedName>
    <definedName name="SpecClass_Text_4_1" localSheetId="0">#REF!</definedName>
    <definedName name="SpecClass_Text_4_1">#REF!</definedName>
    <definedName name="SpecClass_Text_6" localSheetId="0">#REF!</definedName>
    <definedName name="SpecClass_Text_6">#REF!</definedName>
    <definedName name="SpecEnv1" localSheetId="0">#REF!</definedName>
    <definedName name="SpecEnv1">#REF!</definedName>
    <definedName name="SpecEnv1_4" localSheetId="0">#REF!</definedName>
    <definedName name="SpecEnv1_4">#REF!</definedName>
    <definedName name="SpecEnv1_4_1" localSheetId="0">#REF!</definedName>
    <definedName name="SpecEnv1_4_1">#REF!</definedName>
    <definedName name="SpecEnv1_6" localSheetId="0">#REF!</definedName>
    <definedName name="SpecEnv1_6">#REF!</definedName>
    <definedName name="SpecEnv1_Text" localSheetId="0">#REF!</definedName>
    <definedName name="SpecEnv1_Text">#REF!</definedName>
    <definedName name="SpecEnv1_Text_4" localSheetId="0">#REF!</definedName>
    <definedName name="SpecEnv1_Text_4">#REF!</definedName>
    <definedName name="SpecEnv1_Text_4_1" localSheetId="0">#REF!</definedName>
    <definedName name="SpecEnv1_Text_4_1">#REF!</definedName>
    <definedName name="SpecEnv1_Text_6" localSheetId="0">#REF!</definedName>
    <definedName name="SpecEnv1_Text_6">#REF!</definedName>
    <definedName name="SpecEnv2" localSheetId="0">#REF!</definedName>
    <definedName name="SpecEnv2">#REF!</definedName>
    <definedName name="SpecEnv2_4" localSheetId="0">#REF!</definedName>
    <definedName name="SpecEnv2_4">#REF!</definedName>
    <definedName name="SpecEnv2_4_1" localSheetId="0">#REF!</definedName>
    <definedName name="SpecEnv2_4_1">#REF!</definedName>
    <definedName name="SpecEnv2_6" localSheetId="0">#REF!</definedName>
    <definedName name="SpecEnv2_6">#REF!</definedName>
    <definedName name="SpecEnv2_Text" localSheetId="0">#REF!</definedName>
    <definedName name="SpecEnv2_Text">#REF!</definedName>
    <definedName name="SpecEnv2_Text_4" localSheetId="0">#REF!</definedName>
    <definedName name="SpecEnv2_Text_4">#REF!</definedName>
    <definedName name="SpecEnv2_Text_4_1" localSheetId="0">#REF!</definedName>
    <definedName name="SpecEnv2_Text_4_1">#REF!</definedName>
    <definedName name="SpecEnv2_Text_6" localSheetId="0">#REF!</definedName>
    <definedName name="SpecEnv2_Text_6">#REF!</definedName>
    <definedName name="Special_Equipment" localSheetId="0">#REF!</definedName>
    <definedName name="Special_Equipment">#REF!</definedName>
    <definedName name="Special_Services" localSheetId="0">#REF!</definedName>
    <definedName name="Special_Services">#REF!</definedName>
    <definedName name="SpecialPrice" localSheetId="0" hidden="1">#REF!</definedName>
    <definedName name="SpecialPrice" hidden="1">#REF!</definedName>
    <definedName name="SPLR" localSheetId="0">#REF!</definedName>
    <definedName name="SPLR">#REF!</definedName>
    <definedName name="SPLR_4" localSheetId="0">#REF!</definedName>
    <definedName name="SPLR_4">#REF!</definedName>
    <definedName name="SPLR_4_1" localSheetId="0">#REF!</definedName>
    <definedName name="SPLR_4_1">#REF!</definedName>
    <definedName name="SPLR_6" localSheetId="0">#REF!</definedName>
    <definedName name="SPLR_6">#REF!</definedName>
    <definedName name="SPOT1" localSheetId="0">#REF!</definedName>
    <definedName name="SPOT1">#REF!</definedName>
    <definedName name="SPR" localSheetId="0">#REF!</definedName>
    <definedName name="SPR">#REF!</definedName>
    <definedName name="spsl" localSheetId="0">DATE(YEAR(Comparative!Loan_Start),MONTH(Comparative!Loan_Start)+Payment_Number,DAY(Comparative!Loan_Start))</definedName>
    <definedName name="spsl">DATE(YEAR(Loan_Start),MONTH(Loan_Start)+Payment_Number,DAY(Loan_Start))</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 localSheetId="0">#REF!</definedName>
    <definedName name="SrvcCode1">#REF!</definedName>
    <definedName name="SrvcCode1_4" localSheetId="0">#REF!</definedName>
    <definedName name="SrvcCode1_4">#REF!</definedName>
    <definedName name="SrvcCode1_4_1" localSheetId="0">#REF!</definedName>
    <definedName name="SrvcCode1_4_1">#REF!</definedName>
    <definedName name="SrvcCode1_6" localSheetId="0">#REF!</definedName>
    <definedName name="SrvcCode1_6">#REF!</definedName>
    <definedName name="SrvcCode1_Text" localSheetId="0">#REF!</definedName>
    <definedName name="SrvcCode1_Text">#REF!</definedName>
    <definedName name="SrvcCode1_Text_4" localSheetId="0">#REF!</definedName>
    <definedName name="SrvcCode1_Text_4">#REF!</definedName>
    <definedName name="SrvcCode1_Text_4_1" localSheetId="0">#REF!</definedName>
    <definedName name="SrvcCode1_Text_4_1">#REF!</definedName>
    <definedName name="SrvcCode1_Text_6" localSheetId="0">#REF!</definedName>
    <definedName name="SrvcCode1_Text_6">#REF!</definedName>
    <definedName name="SrvcCode2" localSheetId="0">#REF!</definedName>
    <definedName name="SrvcCode2">#REF!</definedName>
    <definedName name="SrvcCode2_4" localSheetId="0">#REF!</definedName>
    <definedName name="SrvcCode2_4">#REF!</definedName>
    <definedName name="SrvcCode2_4_1" localSheetId="0">#REF!</definedName>
    <definedName name="SrvcCode2_4_1">#REF!</definedName>
    <definedName name="SrvcCode2_6" localSheetId="0">#REF!</definedName>
    <definedName name="SrvcCode2_6">#REF!</definedName>
    <definedName name="SrvcCode2_Text" localSheetId="0">#REF!</definedName>
    <definedName name="SrvcCode2_Text">#REF!</definedName>
    <definedName name="SrvcCode2_Text_4" localSheetId="0">#REF!</definedName>
    <definedName name="SrvcCode2_Text_4">#REF!</definedName>
    <definedName name="SrvcCode2_Text_4_1" localSheetId="0">#REF!</definedName>
    <definedName name="SrvcCode2_Text_4_1">#REF!</definedName>
    <definedName name="SrvcCode2_Text_6" localSheetId="0">#REF!</definedName>
    <definedName name="SrvcCode2_Text_6">#REF!</definedName>
    <definedName name="SrvcCode3" localSheetId="0">#REF!</definedName>
    <definedName name="SrvcCode3">#REF!</definedName>
    <definedName name="SrvcCode3_4" localSheetId="0">#REF!</definedName>
    <definedName name="SrvcCode3_4">#REF!</definedName>
    <definedName name="SrvcCode3_4_1" localSheetId="0">#REF!</definedName>
    <definedName name="SrvcCode3_4_1">#REF!</definedName>
    <definedName name="SrvcCode3_6" localSheetId="0">#REF!</definedName>
    <definedName name="SrvcCode3_6">#REF!</definedName>
    <definedName name="SrvcCode3_Text" localSheetId="0">#REF!</definedName>
    <definedName name="SrvcCode3_Text">#REF!</definedName>
    <definedName name="SrvcCode3_Text_4" localSheetId="0">#REF!</definedName>
    <definedName name="SrvcCode3_Text_4">#REF!</definedName>
    <definedName name="SrvcCode3_Text_4_1" localSheetId="0">#REF!</definedName>
    <definedName name="SrvcCode3_Text_4_1">#REF!</definedName>
    <definedName name="SrvcCode3_Text_6" localSheetId="0">#REF!</definedName>
    <definedName name="SrvcCode3_Text_6">#REF!</definedName>
    <definedName name="SrvcCode4" localSheetId="0">#REF!</definedName>
    <definedName name="SrvcCode4">#REF!</definedName>
    <definedName name="SrvcCode4_4" localSheetId="0">#REF!</definedName>
    <definedName name="SrvcCode4_4">#REF!</definedName>
    <definedName name="SrvcCode4_4_1" localSheetId="0">#REF!</definedName>
    <definedName name="SrvcCode4_4_1">#REF!</definedName>
    <definedName name="SrvcCode4_6" localSheetId="0">#REF!</definedName>
    <definedName name="SrvcCode4_6">#REF!</definedName>
    <definedName name="SrvcCode4_Text" localSheetId="0">#REF!</definedName>
    <definedName name="SrvcCode4_Text">#REF!</definedName>
    <definedName name="SrvcCode4_Text_4" localSheetId="0">#REF!</definedName>
    <definedName name="SrvcCode4_Text_4">#REF!</definedName>
    <definedName name="SrvcCode4_Text_4_1" localSheetId="0">#REF!</definedName>
    <definedName name="SrvcCode4_Text_4_1">#REF!</definedName>
    <definedName name="SrvcCode4_Text_6" localSheetId="0">#REF!</definedName>
    <definedName name="SrvcCode4_Text_6">#REF!</definedName>
    <definedName name="SrvcCode5" localSheetId="0">#REF!</definedName>
    <definedName name="SrvcCode5">#REF!</definedName>
    <definedName name="SrvcCode5_4" localSheetId="0">#REF!</definedName>
    <definedName name="SrvcCode5_4">#REF!</definedName>
    <definedName name="SrvcCode5_4_1" localSheetId="0">#REF!</definedName>
    <definedName name="SrvcCode5_4_1">#REF!</definedName>
    <definedName name="SrvcCode5_6" localSheetId="0">#REF!</definedName>
    <definedName name="SrvcCode5_6">#REF!</definedName>
    <definedName name="SrvcCode5_Text" localSheetId="0">#REF!</definedName>
    <definedName name="SrvcCode5_Text">#REF!</definedName>
    <definedName name="SrvcCode5_Text_4" localSheetId="0">#REF!</definedName>
    <definedName name="SrvcCode5_Text_4">#REF!</definedName>
    <definedName name="SrvcCode5_Text_4_1" localSheetId="0">#REF!</definedName>
    <definedName name="SrvcCode5_Text_4_1">#REF!</definedName>
    <definedName name="SrvcCode5_Text_6" localSheetId="0">#REF!</definedName>
    <definedName name="SrvcCode5_Text_6">#REF!</definedName>
    <definedName name="SS" localSheetId="0">#REF!</definedName>
    <definedName name="SS">#REF!</definedName>
    <definedName name="Ssec1" localSheetId="0">#REF!</definedName>
    <definedName name="Ssec1">#REF!</definedName>
    <definedName name="ssec12" localSheetId="0">#REF!</definedName>
    <definedName name="ssec12">#REF!</definedName>
    <definedName name="SSEC13" localSheetId="0">#REF!</definedName>
    <definedName name="SSEC13">#REF!</definedName>
    <definedName name="Ssec2" localSheetId="0">#REF!</definedName>
    <definedName name="Ssec2">#REF!</definedName>
    <definedName name="ssec22" localSheetId="0">#REF!</definedName>
    <definedName name="ssec22">#REF!</definedName>
    <definedName name="SSEC23" localSheetId="0">#REF!</definedName>
    <definedName name="SSEC23">#REF!</definedName>
    <definedName name="Ssec3" localSheetId="0">#REF!</definedName>
    <definedName name="Ssec3">#REF!</definedName>
    <definedName name="ssec34" localSheetId="0">#REF!</definedName>
    <definedName name="ssec34">#REF!</definedName>
    <definedName name="SSEC35" localSheetId="0">#REF!</definedName>
    <definedName name="SSEC35">#REF!</definedName>
    <definedName name="Ssec4" localSheetId="0">#REF!</definedName>
    <definedName name="Ssec4">#REF!</definedName>
    <definedName name="SSEC43" localSheetId="0">#REF!</definedName>
    <definedName name="SSEC43">#REF!</definedName>
    <definedName name="ssec45" localSheetId="0">#REF!</definedName>
    <definedName name="ssec45">#REF!</definedName>
    <definedName name="Ssec5" localSheetId="0">#REF!</definedName>
    <definedName name="Ssec5">#REF!</definedName>
    <definedName name="SSEC54" localSheetId="0">#REF!</definedName>
    <definedName name="SSEC54">#REF!</definedName>
    <definedName name="ssec55" localSheetId="0">#REF!</definedName>
    <definedName name="ssec55">#REF!</definedName>
    <definedName name="Ssec6" localSheetId="0">#REF!</definedName>
    <definedName name="Ssec6">#REF!</definedName>
    <definedName name="SSEC65" localSheetId="0">#REF!</definedName>
    <definedName name="SSEC65">#REF!</definedName>
    <definedName name="ssec66" localSheetId="0">#REF!</definedName>
    <definedName name="ssec66">#REF!</definedName>
    <definedName name="ssl" localSheetId="0">#REF!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 localSheetId="0">#REF!</definedName>
    <definedName name="sssssssssssssssssss">#REF!</definedName>
    <definedName name="sssssssssssssssssss_8" localSheetId="0">#REF!</definedName>
    <definedName name="sssssssssssssssssss_8">#REF!</definedName>
    <definedName name="sstype3drop" localSheetId="0">#REF!</definedName>
    <definedName name="sstype3drop">#REF!</definedName>
    <definedName name="SSTYPE3DROP1" localSheetId="0">#REF!</definedName>
    <definedName name="SSTYPE3DROP1">#REF!</definedName>
    <definedName name="sstype3drop2" localSheetId="0">#REF!</definedName>
    <definedName name="sstype3drop2">#REF!</definedName>
    <definedName name="SSTYPE3DROP3" localSheetId="0">#REF!</definedName>
    <definedName name="SSTYPE3DROP3">#REF!</definedName>
    <definedName name="sstype3drop33" localSheetId="0">#REF!</definedName>
    <definedName name="sstype3drop33">#REF!</definedName>
    <definedName name="SSTYPE3DROP35" localSheetId="0">#REF!</definedName>
    <definedName name="SSTYPE3DROP35">#REF!</definedName>
    <definedName name="sstype3dropp" localSheetId="0">#REF!</definedName>
    <definedName name="sstype3dropp">#REF!</definedName>
    <definedName name="SSTYPE3DROPP1" localSheetId="0">#REF!</definedName>
    <definedName name="SSTYPE3DROPP1">#REF!</definedName>
    <definedName name="sstype3slab" localSheetId="0">#REF!</definedName>
    <definedName name="sstype3slab">#REF!</definedName>
    <definedName name="SSTYPE3SLAB121" localSheetId="0">#REF!</definedName>
    <definedName name="SSTYPE3SLAB121">#REF!</definedName>
    <definedName name="sstype3slab2" localSheetId="0">#REF!</definedName>
    <definedName name="sstype3slab2">#REF!</definedName>
    <definedName name="SSTYPE3SLAB3" localSheetId="0">#REF!</definedName>
    <definedName name="SSTYPE3SLAB3">#REF!</definedName>
    <definedName name="SSTYPE3SLAB32" localSheetId="0">#REF!</definedName>
    <definedName name="SSTYPE3SLAB32">#REF!</definedName>
    <definedName name="sstype3slab6" localSheetId="0">#REF!</definedName>
    <definedName name="sstype3slab6">#REF!</definedName>
    <definedName name="sstype3slabb" localSheetId="0">#REF!</definedName>
    <definedName name="sstype3slabb">#REF!</definedName>
    <definedName name="SSTYPESLAB1" localSheetId="0">#REF!</definedName>
    <definedName name="SSTYPESLAB1">#REF!</definedName>
    <definedName name="SSWEWE" localSheetId="0" hidden="1">#REF!</definedName>
    <definedName name="SSWEWE" hidden="1">#REF!</definedName>
    <definedName name="st" hidden="1">{#N/A,#N/A,TRUE,"Front";#N/A,#N/A,TRUE,"Simple Letter";#N/A,#N/A,TRUE,"Inside";#N/A,#N/A,TRUE,"Contents";#N/A,#N/A,TRUE,"Basis";#N/A,#N/A,TRUE,"Inclusions";#N/A,#N/A,TRUE,"Exclusions";#N/A,#N/A,TRUE,"Areas";#N/A,#N/A,TRUE,"Summary";#N/A,#N/A,TRUE,"Detail"}</definedName>
    <definedName name="st_100" localSheetId="0">#REF!</definedName>
    <definedName name="st_100">#REF!</definedName>
    <definedName name="st_150" localSheetId="0">#REF!</definedName>
    <definedName name="st_150">#REF!</definedName>
    <definedName name="st_200" localSheetId="0">#REF!</definedName>
    <definedName name="st_200">#REF!</definedName>
    <definedName name="st_25" localSheetId="0">#REF!</definedName>
    <definedName name="st_25">#REF!</definedName>
    <definedName name="st_250" localSheetId="0">#REF!</definedName>
    <definedName name="st_250">#REF!</definedName>
    <definedName name="st_300" localSheetId="0">#REF!</definedName>
    <definedName name="st_300">#REF!</definedName>
    <definedName name="st_32" localSheetId="0">#REF!</definedName>
    <definedName name="st_32">#REF!</definedName>
    <definedName name="st_40" localSheetId="0">#REF!</definedName>
    <definedName name="st_40">#REF!</definedName>
    <definedName name="st_400" localSheetId="0">#REF!</definedName>
    <definedName name="st_400">#REF!</definedName>
    <definedName name="st_50" localSheetId="0">#REF!</definedName>
    <definedName name="st_50">#REF!</definedName>
    <definedName name="st_500" localSheetId="0">#REF!</definedName>
    <definedName name="st_500">#REF!</definedName>
    <definedName name="st_65" localSheetId="0">#REF!</definedName>
    <definedName name="st_65">#REF!</definedName>
    <definedName name="st_80" localSheetId="0">#REF!</definedName>
    <definedName name="st_80">#REF!</definedName>
    <definedName name="sta" localSheetId="0">[0]!City&amp;" "&amp;State</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 localSheetId="0">#REF!</definedName>
    <definedName name="Staircase">#REF!</definedName>
    <definedName name="Staircase2" localSheetId="0">#REF!</definedName>
    <definedName name="Staircase2">#REF!</definedName>
    <definedName name="Staircases" localSheetId="0">#REF!</definedName>
    <definedName name="Staircases">#REF!</definedName>
    <definedName name="STANDARD_SPECIFICATION_FOR_HOSPITAL_STRUCTURES" localSheetId="0">#REF!</definedName>
    <definedName name="STANDARD_SPECIFICATION_FOR_HOSPITAL_STRUCTURES">#REF!</definedName>
    <definedName name="StartDate_4" localSheetId="0">#REF!</definedName>
    <definedName name="StartDate_4">#REF!</definedName>
    <definedName name="StartDate_4_1" localSheetId="0">#REF!</definedName>
    <definedName name="StartDate_4_1">#REF!</definedName>
    <definedName name="StartDate_6" localSheetId="0">#REF!</definedName>
    <definedName name="StartDate_6">#REF!</definedName>
    <definedName name="status" localSheetId="0">[0]!City&amp;" "&amp;State</definedName>
    <definedName name="status">City&amp;" "&amp;State</definedName>
    <definedName name="steam_props" localSheetId="0">#REF!</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 localSheetId="0">#REF!</definedName>
    <definedName name="STP">#REF!</definedName>
    <definedName name="StrID" localSheetId="0">#REF!</definedName>
    <definedName name="StrID">#REF!</definedName>
    <definedName name="StrID_8" localSheetId="0">#REF!</definedName>
    <definedName name="StrID_8">#REF!</definedName>
    <definedName name="STRUCTURAL" localSheetId="0">#REF!</definedName>
    <definedName name="STRUCTURAL">#REF!</definedName>
    <definedName name="structure" localSheetId="0">#REF!</definedName>
    <definedName name="structure">#REF!</definedName>
    <definedName name="structure_8" localSheetId="0">#REF!</definedName>
    <definedName name="structure_8">#REF!</definedName>
    <definedName name="stype2drop" localSheetId="0">#REF!</definedName>
    <definedName name="stype2drop">#REF!</definedName>
    <definedName name="STYPE2DROP1" localSheetId="0">#REF!</definedName>
    <definedName name="STYPE2DROP1">#REF!</definedName>
    <definedName name="stype2drop11" localSheetId="0">#REF!</definedName>
    <definedName name="stype2drop11">#REF!</definedName>
    <definedName name="stype2drop2" localSheetId="0">#REF!</definedName>
    <definedName name="stype2drop2">#REF!</definedName>
    <definedName name="STYPE2DROP23" localSheetId="0">#REF!</definedName>
    <definedName name="STYPE2DROP23">#REF!</definedName>
    <definedName name="STYPE2DROP3" localSheetId="0">#REF!</definedName>
    <definedName name="STYPE2DROP3">#REF!</definedName>
    <definedName name="STYPE2DROP4" localSheetId="0">#REF!</definedName>
    <definedName name="STYPE2DROP4">#REF!</definedName>
    <definedName name="stype2drop6" localSheetId="0">#REF!</definedName>
    <definedName name="stype2drop6">#REF!</definedName>
    <definedName name="stype2slab" localSheetId="0">#REF!</definedName>
    <definedName name="stype2slab">#REF!</definedName>
    <definedName name="STYPE2SLAB1" localSheetId="0">#REF!</definedName>
    <definedName name="STYPE2SLAB1">#REF!</definedName>
    <definedName name="STYPE2SLAB12" localSheetId="0">#REF!</definedName>
    <definedName name="STYPE2SLAB12">#REF!</definedName>
    <definedName name="STYPE2SLAB2" localSheetId="0">#REF!</definedName>
    <definedName name="STYPE2SLAB2">#REF!</definedName>
    <definedName name="stype2slab22" localSheetId="0">#REF!</definedName>
    <definedName name="stype2slab22">#REF!</definedName>
    <definedName name="STYPE2SLAB23" localSheetId="0">#REF!</definedName>
    <definedName name="STYPE2SLAB23">#REF!</definedName>
    <definedName name="stype2slab3" localSheetId="0">#REF!</definedName>
    <definedName name="stype2slab3">#REF!</definedName>
    <definedName name="stype2slab6" localSheetId="0">#REF!</definedName>
    <definedName name="stype2slab6">#REF!</definedName>
    <definedName name="stype3drop" localSheetId="0">#REF!</definedName>
    <definedName name="stype3drop">#REF!</definedName>
    <definedName name="STYPE3DROP2" localSheetId="0">#REF!</definedName>
    <definedName name="STYPE3DROP2">#REF!</definedName>
    <definedName name="STYPE3DROP21" localSheetId="0">#REF!</definedName>
    <definedName name="STYPE3DROP21">#REF!</definedName>
    <definedName name="STYPE3DROP23" localSheetId="0">#REF!</definedName>
    <definedName name="STYPE3DROP23">#REF!</definedName>
    <definedName name="stype3drop3" localSheetId="0">#REF!</definedName>
    <definedName name="stype3drop3">#REF!</definedName>
    <definedName name="stype3drop33" localSheetId="0">#REF!</definedName>
    <definedName name="stype3drop33">#REF!</definedName>
    <definedName name="STYPE3DROP4" localSheetId="0">#REF!</definedName>
    <definedName name="STYPE3DROP4">#REF!</definedName>
    <definedName name="stype3drop6" localSheetId="0">#REF!</definedName>
    <definedName name="stype3drop6">#REF!</definedName>
    <definedName name="stype3slab" localSheetId="0">#REF!</definedName>
    <definedName name="stype3slab">#REF!</definedName>
    <definedName name="STYPE3SLAB1" localSheetId="0">#REF!</definedName>
    <definedName name="STYPE3SLAB1">#REF!</definedName>
    <definedName name="STYPE3SLAB12" localSheetId="0">#REF!</definedName>
    <definedName name="STYPE3SLAB12">#REF!</definedName>
    <definedName name="STYPE3SLAB13" localSheetId="0">#REF!</definedName>
    <definedName name="STYPE3SLAB13">#REF!</definedName>
    <definedName name="stype3slab22" localSheetId="0">#REF!</definedName>
    <definedName name="stype3slab22">#REF!</definedName>
    <definedName name="STYPE3SLAB23" localSheetId="0">#REF!</definedName>
    <definedName name="STYPE3SLAB23">#REF!</definedName>
    <definedName name="stype3slab3" localSheetId="0">#REF!</definedName>
    <definedName name="stype3slab3">#REF!</definedName>
    <definedName name="stype3slab6" localSheetId="0">#REF!</definedName>
    <definedName name="stype3slab6">#REF!</definedName>
    <definedName name="Subject" localSheetId="0">#REF!</definedName>
    <definedName name="Subject">#REF!</definedName>
    <definedName name="Subject_8" localSheetId="0">#REF!</definedName>
    <definedName name="Subject_8">#REF!</definedName>
    <definedName name="Substructure" localSheetId="0">#REF!</definedName>
    <definedName name="Substructure">#REF!</definedName>
    <definedName name="succ" hidden="1">{#N/A,#N/A,FALSE,"COVER1.XLS ";#N/A,#N/A,FALSE,"RACT1.XLS";#N/A,#N/A,FALSE,"RACT2.XLS";#N/A,#N/A,FALSE,"ECCMP";#N/A,#N/A,FALSE,"WELDER.XLS"}</definedName>
    <definedName name="sum" localSheetId="0">#REF!</definedName>
    <definedName name="sum">#REF!</definedName>
    <definedName name="SUMFINAL" localSheetId="0">#REF!</definedName>
    <definedName name="SUMFINAL">#REF!</definedName>
    <definedName name="summary" localSheetId="0">#REF!</definedName>
    <definedName name="summary">#REF!</definedName>
    <definedName name="SUMMARY___2" localSheetId="0">#REF!</definedName>
    <definedName name="SUMMARY___2">#REF!</definedName>
    <definedName name="SUMMARY___3" localSheetId="0">#REF!</definedName>
    <definedName name="SUMMARY___3">#REF!</definedName>
    <definedName name="SUMMARY___4" localSheetId="0">#REF!</definedName>
    <definedName name="SUMMARY___4">#REF!</definedName>
    <definedName name="SUMMARY___5" localSheetId="0">#REF!</definedName>
    <definedName name="SUMMARY___5">#REF!</definedName>
    <definedName name="SUMMARY___7" localSheetId="0">#REF!</definedName>
    <definedName name="SUMMARY___7">#REF!</definedName>
    <definedName name="SUNIL" localSheetId="0">#REF!</definedName>
    <definedName name="SUNIL">#REF!</definedName>
    <definedName name="SUNIL1" localSheetId="0">#REF!</definedName>
    <definedName name="SUNIL1">#REF!</definedName>
    <definedName name="SUNIL3" localSheetId="0">#REF!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 localSheetId="0">#REF!</definedName>
    <definedName name="SURYA">#REF!</definedName>
    <definedName name="SVFFG" hidden="1">{#N/A,#N/A,TRUE,"Front";#N/A,#N/A,TRUE,"Simple Letter";#N/A,#N/A,TRUE,"Inside";#N/A,#N/A,TRUE,"Contents";#N/A,#N/A,TRUE,"Basis";#N/A,#N/A,TRUE,"Inclusions";#N/A,#N/A,TRUE,"Exclusions";#N/A,#N/A,TRUE,"Areas";#N/A,#N/A,TRUE,"Summary";#N/A,#N/A,TRUE,"Detail"}</definedName>
    <definedName name="SWALL" localSheetId="0">#REF!</definedName>
    <definedName name="SWALL">#REF!</definedName>
    <definedName name="swf" localSheetId="0">#REF!</definedName>
    <definedName name="swf">#REF!</definedName>
    <definedName name="swf_6" localSheetId="0">#REF!</definedName>
    <definedName name="swf_6">#REF!</definedName>
    <definedName name="sx" localSheetId="0">#REF!</definedName>
    <definedName name="sx">#REF!</definedName>
    <definedName name="SXZCAX" localSheetId="0">[0]!City&amp;" "&amp;State</definedName>
    <definedName name="SXZCAX">City&amp;" "&amp;State</definedName>
    <definedName name="SystemName" localSheetId="0">#REF!</definedName>
    <definedName name="SystemName">#REF!</definedName>
    <definedName name="t" localSheetId="0">#REF!</definedName>
    <definedName name="t">#REF!</definedName>
    <definedName name="T.A" localSheetId="0">#REF!</definedName>
    <definedName name="T.A">#REF!</definedName>
    <definedName name="t.area" localSheetId="0">#REF!</definedName>
    <definedName name="t.area">#REF!</definedName>
    <definedName name="t___0" localSheetId="0">#REF!</definedName>
    <definedName name="t___0">#REF!</definedName>
    <definedName name="t___13" localSheetId="0">#REF!</definedName>
    <definedName name="t___13">#REF!</definedName>
    <definedName name="T0" localSheetId="0">#REF!</definedName>
    <definedName name="T0">#REF!</definedName>
    <definedName name="T0___2" localSheetId="0">#REF!</definedName>
    <definedName name="T0___2">#REF!</definedName>
    <definedName name="T0___3" localSheetId="0">#REF!</definedName>
    <definedName name="T0___3">#REF!</definedName>
    <definedName name="T0___4" localSheetId="0">#REF!</definedName>
    <definedName name="T0___4">#REF!</definedName>
    <definedName name="T0___5" localSheetId="0">#REF!</definedName>
    <definedName name="T0___5">#REF!</definedName>
    <definedName name="T0___6" localSheetId="0">#REF!</definedName>
    <definedName name="T0___6">#REF!</definedName>
    <definedName name="T0___7" localSheetId="0">#REF!</definedName>
    <definedName name="T0___7">#REF!</definedName>
    <definedName name="T0_8" localSheetId="0">#REF!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 localSheetId="0">#REF!</definedName>
    <definedName name="Table">#REF!</definedName>
    <definedName name="TABLE2" localSheetId="0">#REF!</definedName>
    <definedName name="TABLE2">#REF!</definedName>
    <definedName name="TABLE2_8" localSheetId="0">#REF!</definedName>
    <definedName name="TABLE2_8">#REF!</definedName>
    <definedName name="TableRange" localSheetId="0">#REF!</definedName>
    <definedName name="TableRange">#REF!</definedName>
    <definedName name="TableRange_8" localSheetId="0">#REF!</definedName>
    <definedName name="TableRange_8">#REF!</definedName>
    <definedName name="tacleks" localSheetId="0">[0]!City&amp;" "&amp;State</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localSheetId="0" hidden="1">#REF!</definedName>
    <definedName name="TaxCalculation" hidden="1">#REF!</definedName>
    <definedName name="TaxTV">10%</definedName>
    <definedName name="TaxXL">5%</definedName>
    <definedName name="TB" hidden="1">{#N/A,#N/A,FALSE,"One Pager";#N/A,#N/A,FALSE,"Technical"}</definedName>
    <definedName name="tbl_ProdInfo" localSheetId="0" hidden="1">#REF!</definedName>
    <definedName name="tbl_ProdInfo" hidden="1">#REF!</definedName>
    <definedName name="tc" localSheetId="0">#REF!</definedName>
    <definedName name="tc">#REF!</definedName>
    <definedName name="tcap" localSheetId="0">#REF!</definedName>
    <definedName name="tcap">#REF!</definedName>
    <definedName name="Tcrane" localSheetId="0">#REF!</definedName>
    <definedName name="Tcrane">#REF!</definedName>
    <definedName name="tcy" localSheetId="0">#REF!</definedName>
    <definedName name="tcy">#REF!</definedName>
    <definedName name="te" localSheetId="0">#REF!</definedName>
    <definedName name="te">#REF!</definedName>
    <definedName name="TECHI" localSheetId="0">#REF!</definedName>
    <definedName name="TECHI">#REF!</definedName>
    <definedName name="TEI" localSheetId="0">#REF!</definedName>
    <definedName name="TEI">#REF!</definedName>
    <definedName name="telecom" localSheetId="0">#REF!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 localSheetId="0">[0]!City&amp;" "&amp;State</definedName>
    <definedName name="temporary">City&amp;" "&amp;State</definedName>
    <definedName name="tender" localSheetId="0">#REF!</definedName>
    <definedName name="tender">#REF!</definedName>
    <definedName name="TERM" localSheetId="0">#REF!</definedName>
    <definedName name="TERM">#REF!</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0" localSheetId="0">#REF!</definedName>
    <definedName name="TEST0">#REF!</definedName>
    <definedName name="test11" hidden="1">{#N/A,#N/A,FALSE,"Fund-II"}</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XTCRORES">#N/A</definedName>
    <definedName name="tgyudte" localSheetId="0">#REF!</definedName>
    <definedName name="tgyudte">#REF!</definedName>
    <definedName name="th" localSheetId="0">#REF!</definedName>
    <definedName name="th">#REF!</definedName>
    <definedName name="the" hidden="1">{#N/A,#N/A,FALSE,"gc (2)"}</definedName>
    <definedName name="theeta" localSheetId="0">#REF!</definedName>
    <definedName name="theeta">#REF!</definedName>
    <definedName name="Threshold" localSheetId="0">#REF!</definedName>
    <definedName name="Threshold">#REF!</definedName>
    <definedName name="tick">"ü"</definedName>
    <definedName name="TierCode_4" localSheetId="0">#REF!</definedName>
    <definedName name="TierCode_4">#REF!</definedName>
    <definedName name="TierCode_4_1" localSheetId="0">#REF!</definedName>
    <definedName name="TierCode_4_1">#REF!</definedName>
    <definedName name="TierCode_6" localSheetId="0">#REF!</definedName>
    <definedName name="TierCode_6">#REF!</definedName>
    <definedName name="TierCode_Text" localSheetId="0">#REF!</definedName>
    <definedName name="TierCode_Text">#REF!</definedName>
    <definedName name="TierCode_Text_4" localSheetId="0">#REF!</definedName>
    <definedName name="TierCode_Text_4">#REF!</definedName>
    <definedName name="TierCode_Text_4_1" localSheetId="0">#REF!</definedName>
    <definedName name="TierCode_Text_4_1">#REF!</definedName>
    <definedName name="TierCode_Text_6" localSheetId="0">#REF!</definedName>
    <definedName name="TierCode_Text_6">#REF!</definedName>
    <definedName name="Title1" localSheetId="0">#REF!</definedName>
    <definedName name="Title1">#REF!</definedName>
    <definedName name="Title1_8" localSheetId="0">#REF!</definedName>
    <definedName name="Title1_8">#REF!</definedName>
    <definedName name="Title2" localSheetId="0">#REF!</definedName>
    <definedName name="Title2">#REF!</definedName>
    <definedName name="Title2_8" localSheetId="0">#REF!</definedName>
    <definedName name="Title2_8">#REF!</definedName>
    <definedName name="Tk" localSheetId="0">#REF!</definedName>
    <definedName name="Tk">#REF!</definedName>
    <definedName name="Tkl" localSheetId="0">#REF!</definedName>
    <definedName name="Tkl">#REF!</definedName>
    <definedName name="Tm" localSheetId="0">#REF!</definedName>
    <definedName name="Tm">#REF!</definedName>
    <definedName name="TO.AR" localSheetId="0">#REF!</definedName>
    <definedName name="TO.AR">#REF!</definedName>
    <definedName name="tol" localSheetId="0">#REF!</definedName>
    <definedName name="tol">#REF!</definedName>
    <definedName name="tol_8" localSheetId="0">#REF!</definedName>
    <definedName name="tol_8">#REF!</definedName>
    <definedName name="Tools" localSheetId="0">[0]!City&amp;" "&amp;State</definedName>
    <definedName name="Tools">City&amp;" "&amp;State</definedName>
    <definedName name="top" localSheetId="0">#REF!</definedName>
    <definedName name="top">#REF!</definedName>
    <definedName name="topl" localSheetId="0">#REF!</definedName>
    <definedName name="topl">#REF!</definedName>
    <definedName name="topl_8" localSheetId="0">#REF!</definedName>
    <definedName name="topl_8">#REF!</definedName>
    <definedName name="topn" localSheetId="0">#REF!</definedName>
    <definedName name="topn">#REF!</definedName>
    <definedName name="topn_8" localSheetId="0">#REF!</definedName>
    <definedName name="topn_8">#REF!</definedName>
    <definedName name="Topsheet" localSheetId="0" hidden="1">#REF!</definedName>
    <definedName name="Topsheet" hidden="1">#REF!</definedName>
    <definedName name="toRO" localSheetId="0">[0]!City&amp;" "&amp;State</definedName>
    <definedName name="toRO">City&amp;" "&amp;State</definedName>
    <definedName name="Total_Interest" localSheetId="0">#REF!</definedName>
    <definedName name="Total_Interest">#REF!</definedName>
    <definedName name="Total_Mandays" localSheetId="0">#REF!</definedName>
    <definedName name="Total_Mandays">#REF!</definedName>
    <definedName name="Total_Mandays_8" localSheetId="0">#REF!</definedName>
    <definedName name="Total_Mandays_8">#REF!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wer" hidden="1">{#N/A,#N/A,FALSE,"gc (2)"}</definedName>
    <definedName name="tr" hidden="1">{#N/A,#N/A,FALSE,"COVER.XLS";#N/A,#N/A,FALSE,"RACT1.XLS";#N/A,#N/A,FALSE,"RACT2.XLS";#N/A,#N/A,FALSE,"ECCMP";#N/A,#N/A,FALSE,"WELDER.XLS"}</definedName>
    <definedName name="tr0" localSheetId="0">#REF!</definedName>
    <definedName name="tr0">#REF!</definedName>
    <definedName name="Transfer" localSheetId="0">#REF!</definedName>
    <definedName name="Transfer">#REF!</definedName>
    <definedName name="TransInsu" localSheetId="0">#REF!</definedName>
    <definedName name="TransInsu">#REF!</definedName>
    <definedName name="Transportation" localSheetId="0">#REF!</definedName>
    <definedName name="Transportation">#REF!</definedName>
    <definedName name="Tres" localSheetId="0">#REF!</definedName>
    <definedName name="Tres">#REF!</definedName>
    <definedName name="tres4" localSheetId="0">#REF!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 localSheetId="0">#REF!</definedName>
    <definedName name="Trs">#REF!</definedName>
    <definedName name="Trt" localSheetId="0">#REF!</definedName>
    <definedName name="Trt">#REF!</definedName>
    <definedName name="trt0" localSheetId="0">#REF!</definedName>
    <definedName name="trt0">#REF!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hidden="1">{#N/A,#N/A,TRUE,"Financials";#N/A,#N/A,TRUE,"Operating Statistics";#N/A,#N/A,TRUE,"Capex &amp; Depreciation";#N/A,#N/A,TRUE,"Debt"}</definedName>
    <definedName name="TT_8" localSheetId="0">#REF!</definedName>
    <definedName name="TT_8">#REF!</definedName>
    <definedName name="TT_DEC" localSheetId="0">#REF!</definedName>
    <definedName name="TT_DEC">#REF!</definedName>
    <definedName name="tttttttttttttt" localSheetId="0">#REF!</definedName>
    <definedName name="tttttttttttttt">#REF!</definedName>
    <definedName name="tttttttttttttt_8" localSheetId="0">#REF!</definedName>
    <definedName name="tttttttttttttt_8">#REF!</definedName>
    <definedName name="tttttttttttttttttttt" localSheetId="0">#REF!</definedName>
    <definedName name="tttttttttttttttttttt">#REF!</definedName>
    <definedName name="tttttttttttttttttttt_8" localSheetId="0">#REF!</definedName>
    <definedName name="tttttttttttttttttttt_8">#REF!</definedName>
    <definedName name="tu" localSheetId="0">#REF!</definedName>
    <definedName name="tu">#REF!</definedName>
    <definedName name="TUES1" localSheetId="0">#REF!</definedName>
    <definedName name="TUES1">#REF!</definedName>
    <definedName name="TVSS1" localSheetId="0">#REF!</definedName>
    <definedName name="TVSS1">#REF!</definedName>
    <definedName name="twentytwo" localSheetId="0">#REF!</definedName>
    <definedName name="twentytwo">#REF!</definedName>
    <definedName name="twentytwo_8" localSheetId="0">#REF!</definedName>
    <definedName name="twentytwo_8">#REF!</definedName>
    <definedName name="ty" localSheetId="0">#REF!</definedName>
    <definedName name="ty">#REF!</definedName>
    <definedName name="Type1" localSheetId="0">#REF!</definedName>
    <definedName name="Type1">#REF!</definedName>
    <definedName name="type11" localSheetId="0">#REF!</definedName>
    <definedName name="type11">#REF!</definedName>
    <definedName name="type12" localSheetId="0">#REF!</definedName>
    <definedName name="type12">#REF!</definedName>
    <definedName name="TYPE13" localSheetId="0">#REF!</definedName>
    <definedName name="TYPE13">#REF!</definedName>
    <definedName name="type1drop" localSheetId="0">#REF!</definedName>
    <definedName name="type1drop">#REF!</definedName>
    <definedName name="type1drop11" localSheetId="0">#REF!</definedName>
    <definedName name="type1drop11">#REF!</definedName>
    <definedName name="type1drop12" localSheetId="0">#REF!</definedName>
    <definedName name="type1drop12">#REF!</definedName>
    <definedName name="type1drop2" localSheetId="0">#REF!</definedName>
    <definedName name="type1drop2">#REF!</definedName>
    <definedName name="TYPE1DROP212" localSheetId="0">#REF!</definedName>
    <definedName name="TYPE1DROP212">#REF!</definedName>
    <definedName name="TYPE1DROP23" localSheetId="0">#REF!</definedName>
    <definedName name="TYPE1DROP23">#REF!</definedName>
    <definedName name="TYPE1DROP3" localSheetId="0">#REF!</definedName>
    <definedName name="TYPE1DROP3">#REF!</definedName>
    <definedName name="type1slab" localSheetId="0">#REF!</definedName>
    <definedName name="type1slab">#REF!</definedName>
    <definedName name="type1slab11" localSheetId="0">#REF!</definedName>
    <definedName name="type1slab11">#REF!</definedName>
    <definedName name="TYPE1SLAB12" localSheetId="0">#REF!</definedName>
    <definedName name="TYPE1SLAB12">#REF!</definedName>
    <definedName name="TYPE1SLAB13" localSheetId="0">#REF!</definedName>
    <definedName name="TYPE1SLAB13">#REF!</definedName>
    <definedName name="type1slab2" localSheetId="0">#REF!</definedName>
    <definedName name="type1slab2">#REF!</definedName>
    <definedName name="TYPE1SLAB21" localSheetId="0">#REF!</definedName>
    <definedName name="TYPE1SLAB21">#REF!</definedName>
    <definedName name="type1slab6" localSheetId="0">#REF!</definedName>
    <definedName name="type1slab6">#REF!</definedName>
    <definedName name="Type2" localSheetId="0">#REF!</definedName>
    <definedName name="Type2">#REF!</definedName>
    <definedName name="type22" localSheetId="0">#REF!</definedName>
    <definedName name="type22">#REF!</definedName>
    <definedName name="TYPE23" localSheetId="0">#REF!</definedName>
    <definedName name="TYPE23">#REF!</definedName>
    <definedName name="type2drop" localSheetId="0">#REF!</definedName>
    <definedName name="type2drop">#REF!</definedName>
    <definedName name="type2drop2" localSheetId="0">#REF!</definedName>
    <definedName name="type2drop2">#REF!</definedName>
    <definedName name="type2drop22" localSheetId="0">#REF!</definedName>
    <definedName name="type2drop22">#REF!</definedName>
    <definedName name="type2drop23" localSheetId="0">#REF!</definedName>
    <definedName name="type2drop23">#REF!</definedName>
    <definedName name="TYPE2DROP24" localSheetId="0">#REF!</definedName>
    <definedName name="TYPE2DROP24">#REF!</definedName>
    <definedName name="TYPE2DROP3" localSheetId="0">#REF!</definedName>
    <definedName name="TYPE2DROP3">#REF!</definedName>
    <definedName name="TYPE2DROP32" localSheetId="0">#REF!</definedName>
    <definedName name="TYPE2DROP32">#REF!</definedName>
    <definedName name="type2slab" localSheetId="0">#REF!</definedName>
    <definedName name="type2slab">#REF!</definedName>
    <definedName name="TYPE2SLAB12" localSheetId="0">#REF!</definedName>
    <definedName name="TYPE2SLAB12">#REF!</definedName>
    <definedName name="type2slab2" localSheetId="0">#REF!</definedName>
    <definedName name="type2slab2">#REF!</definedName>
    <definedName name="TYPE2SLAB21" localSheetId="0">#REF!</definedName>
    <definedName name="TYPE2SLAB21">#REF!</definedName>
    <definedName name="type2slab22" localSheetId="0">#REF!</definedName>
    <definedName name="type2slab22">#REF!</definedName>
    <definedName name="TYPE2SLAB24" localSheetId="0">#REF!</definedName>
    <definedName name="TYPE2SLAB24">#REF!</definedName>
    <definedName name="type2slab3" localSheetId="0">#REF!</definedName>
    <definedName name="type2slab3">#REF!</definedName>
    <definedName name="Type3" localSheetId="0">#REF!</definedName>
    <definedName name="Type3">#REF!</definedName>
    <definedName name="type3drop" localSheetId="0">#REF!</definedName>
    <definedName name="type3drop">#REF!</definedName>
    <definedName name="type3drop2" localSheetId="0">#REF!</definedName>
    <definedName name="type3drop2">#REF!</definedName>
    <definedName name="type3drop22" localSheetId="0">#REF!</definedName>
    <definedName name="type3drop22">#REF!</definedName>
    <definedName name="TYPE3DROP23" localSheetId="0">#REF!</definedName>
    <definedName name="TYPE3DROP23">#REF!</definedName>
    <definedName name="TYPE3DROP43" localSheetId="0">#REF!</definedName>
    <definedName name="TYPE3DROP43">#REF!</definedName>
    <definedName name="TYPE3DROP56" localSheetId="0">#REF!</definedName>
    <definedName name="TYPE3DROP56">#REF!</definedName>
    <definedName name="type3drop6" localSheetId="0">#REF!</definedName>
    <definedName name="type3drop6">#REF!</definedName>
    <definedName name="type3slab" localSheetId="0">#REF!</definedName>
    <definedName name="type3slab">#REF!</definedName>
    <definedName name="TYPE3SLAB12" localSheetId="0">#REF!</definedName>
    <definedName name="TYPE3SLAB12">#REF!</definedName>
    <definedName name="type3slab2" localSheetId="0">#REF!</definedName>
    <definedName name="type3slab2">#REF!</definedName>
    <definedName name="TYPE3SLAB23" localSheetId="0">#REF!</definedName>
    <definedName name="TYPE3SLAB23">#REF!</definedName>
    <definedName name="type3slab3" localSheetId="0">#REF!</definedName>
    <definedName name="type3slab3">#REF!</definedName>
    <definedName name="TYPE3SLAB32" localSheetId="0">#REF!</definedName>
    <definedName name="TYPE3SLAB32">#REF!</definedName>
    <definedName name="type3slab4" localSheetId="0">#REF!</definedName>
    <definedName name="type3slab4">#REF!</definedName>
    <definedName name="type3slab6" localSheetId="0">#REF!</definedName>
    <definedName name="type3slab6">#REF!</definedName>
    <definedName name="type4" localSheetId="0">#REF!</definedName>
    <definedName name="type4">#REF!</definedName>
    <definedName name="type44" localSheetId="0">#REF!</definedName>
    <definedName name="type44">#REF!</definedName>
    <definedName name="type45" localSheetId="0">#REF!</definedName>
    <definedName name="type45">#REF!</definedName>
    <definedName name="type46" localSheetId="0">#REF!</definedName>
    <definedName name="type46">#REF!</definedName>
    <definedName name="TYPE47" localSheetId="0">#REF!</definedName>
    <definedName name="TYPE47">#REF!</definedName>
    <definedName name="TYPE48" localSheetId="0">#REF!</definedName>
    <definedName name="TYPE48">#REF!</definedName>
    <definedName name="type4drop" localSheetId="0">#REF!</definedName>
    <definedName name="type4drop">#REF!</definedName>
    <definedName name="TYPE4DROP12" localSheetId="0">#REF!</definedName>
    <definedName name="TYPE4DROP12">#REF!</definedName>
    <definedName name="type4drop2" localSheetId="0">#REF!</definedName>
    <definedName name="type4drop2">#REF!</definedName>
    <definedName name="TYPE4DROP23" localSheetId="0">#REF!</definedName>
    <definedName name="TYPE4DROP23">#REF!</definedName>
    <definedName name="type4drop4" localSheetId="0">#REF!</definedName>
    <definedName name="type4drop4">#REF!</definedName>
    <definedName name="TYPE4DROP54" localSheetId="0">#REF!</definedName>
    <definedName name="TYPE4DROP54">#REF!</definedName>
    <definedName name="type4drops" localSheetId="0">#REF!</definedName>
    <definedName name="type4drops">#REF!</definedName>
    <definedName name="type4slab" localSheetId="0">#REF!</definedName>
    <definedName name="type4slab">#REF!</definedName>
    <definedName name="TYPE4SLAB12" localSheetId="0">#REF!</definedName>
    <definedName name="TYPE4SLAB12">#REF!</definedName>
    <definedName name="type4slab22" localSheetId="0">#REF!</definedName>
    <definedName name="type4slab22">#REF!</definedName>
    <definedName name="TYPE4SLAB23" localSheetId="0">#REF!</definedName>
    <definedName name="TYPE4SLAB23">#REF!</definedName>
    <definedName name="TYPE4SLAB32" localSheetId="0">#REF!</definedName>
    <definedName name="TYPE4SLAB32">#REF!</definedName>
    <definedName name="type4slab6" localSheetId="0">#REF!</definedName>
    <definedName name="type4slab6">#REF!</definedName>
    <definedName name="type5" localSheetId="0">#REF!</definedName>
    <definedName name="type5">#REF!</definedName>
    <definedName name="type6" localSheetId="0">#REF!</definedName>
    <definedName name="type6">#REF!</definedName>
    <definedName name="TYPE64" localSheetId="0">#REF!</definedName>
    <definedName name="TYPE64">#REF!</definedName>
    <definedName name="tyty" localSheetId="0">#REF!</definedName>
    <definedName name="tyty">#REF!</definedName>
    <definedName name="uma" hidden="1">{#N/A,#N/A,FALSE,"COVER1.XLS ";#N/A,#N/A,FALSE,"RACT1.XLS";#N/A,#N/A,FALSE,"RACT2.XLS";#N/A,#N/A,FALSE,"ECCMP";#N/A,#N/A,FALSE,"WELDER.XLS"}</definedName>
    <definedName name="UNICOD" localSheetId="0">#REF!</definedName>
    <definedName name="UNICOD">#REF!</definedName>
    <definedName name="UNITS" localSheetId="0">#REF!</definedName>
    <definedName name="UNITS">#REF!</definedName>
    <definedName name="unsecured" localSheetId="0">#REF!</definedName>
    <definedName name="unsecured">#REF!</definedName>
    <definedName name="Uo" localSheetId="0">#REF!</definedName>
    <definedName name="Uo">#REF!</definedName>
    <definedName name="UP" localSheetId="0">#REF!</definedName>
    <definedName name="UP">#REF!</definedName>
    <definedName name="Upper_Floors" localSheetId="0">#REF!</definedName>
    <definedName name="Upper_Floors">#REF!</definedName>
    <definedName name="usd" localSheetId="0">#REF!</definedName>
    <definedName name="usd">#REF!</definedName>
    <definedName name="UserChoice" localSheetId="0">#REF!</definedName>
    <definedName name="UserChoice">#REF!</definedName>
    <definedName name="Ut" localSheetId="0">#REF!</definedName>
    <definedName name="Ut">#REF!</definedName>
    <definedName name="uu" hidden="1">{#N/A,#N/A,FALSE,"gc (2)"}</definedName>
    <definedName name="uuuu" localSheetId="0">#REF!</definedName>
    <definedName name="uuuu">#REF!</definedName>
    <definedName name="uuuuuuuuuuuuuu" localSheetId="0">#REF!</definedName>
    <definedName name="uuuuuuuuuuuuuu">#REF!</definedName>
    <definedName name="uuuuuuuuuuuuuu_8" localSheetId="0">#REF!</definedName>
    <definedName name="uuuuuuuuuuuuuu_8">#REF!</definedName>
    <definedName name="v" localSheetId="0">#REF!</definedName>
    <definedName name="v">#REF!</definedName>
    <definedName name="v_8" localSheetId="0">#REF!</definedName>
    <definedName name="v_8">#REF!</definedName>
    <definedName name="v_app" localSheetId="0">#REF!</definedName>
    <definedName name="v_app">#REF!</definedName>
    <definedName name="v_est" localSheetId="0">#REF!</definedName>
    <definedName name="v_est">#REF!</definedName>
    <definedName name="v_paid" localSheetId="0">#REF!</definedName>
    <definedName name="v_paid">#REF!</definedName>
    <definedName name="v_quo" localSheetId="0">#REF!</definedName>
    <definedName name="v_quo">#REF!</definedName>
    <definedName name="v_rec" localSheetId="0">#REF!</definedName>
    <definedName name="v_rec">#REF!</definedName>
    <definedName name="v_tot" localSheetId="0">#REF!</definedName>
    <definedName name="v_to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ues_Entered" localSheetId="0">IF(Comparative!Loan_Amount*Comparative!Interest_Rate*Comparative!Loan_Years*Comparative!Loan_Start&gt;0,1,0)</definedName>
    <definedName name="Values_Entered">IF(Loan_Amount*Interest_Rate*Loan_Years*Loan_Start&gt;0,1,0)</definedName>
    <definedName name="valve2" localSheetId="0">#REF!</definedName>
    <definedName name="valve2">#REF!</definedName>
    <definedName name="valve3" localSheetId="0">#REF!</definedName>
    <definedName name="valve3">#REF!</definedName>
    <definedName name="ValveCfg" localSheetId="0">#REF!</definedName>
    <definedName name="ValveCfg">#REF!</definedName>
    <definedName name="ValveCloseoff" localSheetId="0">#REF!</definedName>
    <definedName name="ValveCloseoff">#REF!</definedName>
    <definedName name="ValveCode" localSheetId="0">#REF!</definedName>
    <definedName name="ValveCode">#REF!</definedName>
    <definedName name="ValveConn" localSheetId="0">#REF!</definedName>
    <definedName name="ValveConn">#REF!</definedName>
    <definedName name="ValveCv" localSheetId="0">#REF!</definedName>
    <definedName name="ValveCv">#REF!</definedName>
    <definedName name="ValveFlow" localSheetId="0">#REF!</definedName>
    <definedName name="ValveFlow">#REF!</definedName>
    <definedName name="ValveFP" localSheetId="0">#REF!</definedName>
    <definedName name="ValveFP">#REF!</definedName>
    <definedName name="ValveQty" localSheetId="0">#REF!</definedName>
    <definedName name="ValveQty">#REF!</definedName>
    <definedName name="valves" localSheetId="0">#REF!</definedName>
    <definedName name="valves">#REF!</definedName>
    <definedName name="ValveSize" localSheetId="0">#REF!</definedName>
    <definedName name="ValveSize">#REF!</definedName>
    <definedName name="VANDEMATARAM" localSheetId="0">#REF!</definedName>
    <definedName name="VANDEMATARAM">#REF!</definedName>
    <definedName name="vatf" localSheetId="0">#REF!</definedName>
    <definedName name="vatf">#REF!</definedName>
    <definedName name="vatf_4" localSheetId="0">#REF!</definedName>
    <definedName name="vatf_4">#REF!</definedName>
    <definedName name="vatf_4_1" localSheetId="0">#REF!</definedName>
    <definedName name="vatf_4_1">#REF!</definedName>
    <definedName name="vatf_6" localSheetId="0">#REF!</definedName>
    <definedName name="vatf_6">#REF!</definedName>
    <definedName name="VB" localSheetId="0">#REF!</definedName>
    <definedName name="VB">#REF!</definedName>
    <definedName name="Vc" localSheetId="0">#REF!</definedName>
    <definedName name="Vc">#REF!</definedName>
    <definedName name="vcvv" hidden="1">{#N/A,#N/A,TRUE,"Front";#N/A,#N/A,TRUE,"Simple Letter";#N/A,#N/A,TRUE,"Inside";#N/A,#N/A,TRUE,"Contents";#N/A,#N/A,TRUE,"Basis";#N/A,#N/A,TRUE,"Inclusions";#N/A,#N/A,TRUE,"Exclusions";#N/A,#N/A,TRUE,"Areas";#N/A,#N/A,TRUE,"Summary";#N/A,#N/A,TRUE,"Detail"}</definedName>
    <definedName name="VD" localSheetId="0">#REF!</definedName>
    <definedName name="VD">#REF!</definedName>
    <definedName name="Vend" localSheetId="0">#REF!</definedName>
    <definedName name="Vend">#REF!</definedName>
    <definedName name="vendor_500KVA" localSheetId="0">#REF!</definedName>
    <definedName name="vendor_500KVA">#REF!</definedName>
    <definedName name="Ventilation" localSheetId="0">#REF!</definedName>
    <definedName name="Ventilation">#REF!</definedName>
    <definedName name="vere" localSheetId="0">#REF!</definedName>
    <definedName name="vere">#REF!</definedName>
    <definedName name="vere_8" localSheetId="0">#REF!</definedName>
    <definedName name="vere_8">#REF!</definedName>
    <definedName name="Version">3</definedName>
    <definedName name="vertical_col_and_corner_walls" localSheetId="0">#REF!</definedName>
    <definedName name="vertical_col_and_corner_walls">#REF!</definedName>
    <definedName name="vertical_col_and_corner_walls_8" localSheetId="0">#REF!</definedName>
    <definedName name="vertical_col_and_corner_walls_8">#REF!</definedName>
    <definedName name="Vf" localSheetId="0">#REF!</definedName>
    <definedName name="Vf">#REF!</definedName>
    <definedName name="Vfour" localSheetId="0">#REF!</definedName>
    <definedName name="Vfour">#REF!</definedName>
    <definedName name="vg" hidden="1">{#N/A,#N/A,FALSE,"One Pager";#N/A,#N/A,FALSE,"Technical"}</definedName>
    <definedName name="vhskvbdshkv" localSheetId="0">IF(Comparative!Loan_Amount*Comparative!Interest_Rate*Comparative!Loan_Years*Comparative!Loan_Start&gt;0,1,0)</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 localSheetId="0">#REF!</definedName>
    <definedName name="VIVEKANANDA">#REF!</definedName>
    <definedName name="vk" hidden="1">{#N/A,#N/A,FALSE,"One Pager";#N/A,#N/A,FALSE,"Technical"}</definedName>
    <definedName name="Vl" localSheetId="0">#REF!</definedName>
    <definedName name="Vl">#REF!</definedName>
    <definedName name="Vm" localSheetId="0">#REF!</definedName>
    <definedName name="Vm">#REF!</definedName>
    <definedName name="VOA" localSheetId="0">#REF!</definedName>
    <definedName name="VOA">#REF!</definedName>
    <definedName name="Vone" localSheetId="0">#REF!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 localSheetId="0">#REF!</definedName>
    <definedName name="Vsigma">#REF!</definedName>
    <definedName name="Vsigma1" localSheetId="0">#REF!</definedName>
    <definedName name="Vsigma1">#REF!</definedName>
    <definedName name="vthree" localSheetId="0">#REF!</definedName>
    <definedName name="vthree">#REF!</definedName>
    <definedName name="Vtwo" localSheetId="0">#REF!</definedName>
    <definedName name="Vtwo">#REF!</definedName>
    <definedName name="Vtwo1" localSheetId="0">#REF!</definedName>
    <definedName name="Vtwo1">#REF!</definedName>
    <definedName name="vv" localSheetId="0">#REF!</definedName>
    <definedName name="vv">#REF!</definedName>
    <definedName name="vvv" localSheetId="0">#REF!</definedName>
    <definedName name="vvv">#REF!</definedName>
    <definedName name="vvvvvvvvvvvvvvv" localSheetId="0">#REF!</definedName>
    <definedName name="vvvvvvvvvvvvvvv">#REF!</definedName>
    <definedName name="vvvvvvvvvvvvvvv_8" localSheetId="0">#REF!</definedName>
    <definedName name="vvvvvvvvvvvvvvv_8">#REF!</definedName>
    <definedName name="Vz" localSheetId="0">#REF!</definedName>
    <definedName name="Vz">#REF!</definedName>
    <definedName name="W" localSheetId="0">#REF!</definedName>
    <definedName name="W">#REF!</definedName>
    <definedName name="Waiting">"Picture 1"</definedName>
    <definedName name="Wall_Fin" localSheetId="0">#REF!</definedName>
    <definedName name="Wall_Fin">#REF!</definedName>
    <definedName name="Wall_Finishes" localSheetId="0">#REF!</definedName>
    <definedName name="Wall_Finishes">#REF!</definedName>
    <definedName name="Water_Proofing" localSheetId="0">#REF!</definedName>
    <definedName name="Water_Proofing">#REF!</definedName>
    <definedName name="Water_Proofing___0" localSheetId="0">#REF!</definedName>
    <definedName name="Water_Proofing___0">#REF!</definedName>
    <definedName name="Water_Supply" localSheetId="0">#REF!</definedName>
    <definedName name="Water_Supply">#REF!</definedName>
    <definedName name="WC" localSheetId="0">#REF!</definedName>
    <definedName name="WC">#REF!</definedName>
    <definedName name="WC_8" localSheetId="0">#REF!</definedName>
    <definedName name="WC_8">#REF!</definedName>
    <definedName name="wdjdjdj_" localSheetId="0" hidden="1">#REF!</definedName>
    <definedName name="wdjdjdj_" hidden="1">#REF!</definedName>
    <definedName name="we" hidden="1">{"form-D1",#N/A,FALSE,"FORM-D1";"form-D1_amt",#N/A,FALSE,"FORM-D1"}</definedName>
    <definedName name="wef" localSheetId="0">#REF!</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 localSheetId="0">#REF!</definedName>
    <definedName name="werhfudkei">#REF!</definedName>
    <definedName name="werr" localSheetId="0">[0]!City&amp;" "&amp;State</definedName>
    <definedName name="werr">City&amp;" "&amp;State</definedName>
    <definedName name="WF" localSheetId="0">#REF!</definedName>
    <definedName name="WF">#REF!</definedName>
    <definedName name="Wg" localSheetId="0">#REF!</definedName>
    <definedName name="Wg">#REF!</definedName>
    <definedName name="wh" localSheetId="0">#REF!</definedName>
    <definedName name="wh">#REF!</definedName>
    <definedName name="wid" localSheetId="0">#REF!</definedName>
    <definedName name="wid">#REF!</definedName>
    <definedName name="Windows" localSheetId="0">#REF!</definedName>
    <definedName name="Windows">#REF!</definedName>
    <definedName name="wip" localSheetId="0">#REF!</definedName>
    <definedName name="wip">#REF!</definedName>
    <definedName name="Wkshopblk" localSheetId="0">#REF!</definedName>
    <definedName name="Wkshopblk">#REF!</definedName>
    <definedName name="work" localSheetId="0">#REF!</definedName>
    <definedName name="work">#REF!</definedName>
    <definedName name="work_8" localSheetId="0">#REF!</definedName>
    <definedName name="work_8">#REF!</definedName>
    <definedName name="WP" localSheetId="0">#REF!</definedName>
    <definedName name="WP">#REF!</definedName>
    <definedName name="wpr" localSheetId="0">#REF!</definedName>
    <definedName name="wpr">#REF!</definedName>
    <definedName name="wq" localSheetId="0">#REF!</definedName>
    <definedName name="wq">#REF!</definedName>
    <definedName name="wqd" hidden="1">{#N/A,#N/A,FALSE,"mgtsum.XLS";#N/A,#N/A,FALSE,"CAPONE";#N/A,#N/A,FALSE,"CAPTWO";#N/A,#N/A,FALSE,"CAPTHREE"}</definedName>
    <definedName name="wqe" localSheetId="0">#REF!</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 localSheetId="0">#REF!</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localSheetId="0" hidden="1">#REF!</definedName>
    <definedName name="wwwww" hidden="1">#REF!</definedName>
    <definedName name="wwwwwwwwwwwwwwww" localSheetId="0">#REF!</definedName>
    <definedName name="wwwwwwwwwwwwwwww">#REF!</definedName>
    <definedName name="wwwwwwwwwwwwwwww_8" localSheetId="0">#REF!</definedName>
    <definedName name="wwwwwwwwwwwwwwww_8">#REF!</definedName>
    <definedName name="x" localSheetId="0">#REF!</definedName>
    <definedName name="x">#REF!</definedName>
    <definedName name="x_8" localSheetId="0">#REF!</definedName>
    <definedName name="x_8">#REF!</definedName>
    <definedName name="X980210_payment_printing_List" localSheetId="0">#REF!</definedName>
    <definedName name="X980210_payment_printing_List">#REF!</definedName>
    <definedName name="xc" localSheetId="0">#REF!</definedName>
    <definedName name="xc">#REF!</definedName>
    <definedName name="xcd" localSheetId="0">#REF!</definedName>
    <definedName name="xcd">#REF!</definedName>
    <definedName name="xcshss">#N/A</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ls" hidden="1">{#N/A,#N/A,TRUE,"Front";#N/A,#N/A,TRUE,"Simple Letter";#N/A,#N/A,TRUE,"Inside";#N/A,#N/A,TRUE,"Contents";#N/A,#N/A,TRUE,"Basis";#N/A,#N/A,TRUE,"Inclusions";#N/A,#N/A,TRUE,"Exclusions";#N/A,#N/A,TRUE,"Areas";#N/A,#N/A,TRUE,"Summary";#N/A,#N/A,TRUE,"Detail"}</definedName>
    <definedName name="Xm" localSheetId="0">#REF!</definedName>
    <definedName name="Xm">#REF!</definedName>
    <definedName name="xr" localSheetId="0">#REF!</definedName>
    <definedName name="xr">#REF!</definedName>
    <definedName name="xs" localSheetId="0">#REF!</definedName>
    <definedName name="xs">#REF!</definedName>
    <definedName name="xsaa" localSheetId="0">[0]!City&amp;" "&amp;State</definedName>
    <definedName name="xsaa">City&amp;" "&amp;State</definedName>
    <definedName name="xsaasxasxqsaxx">#N/A</definedName>
    <definedName name="Xso" localSheetId="0">#REF!</definedName>
    <definedName name="Xso">#REF!</definedName>
    <definedName name="xss" localSheetId="0">[0]!City&amp;" "&amp;State</definedName>
    <definedName name="xss">City&amp;" "&amp;State</definedName>
    <definedName name="xt" localSheetId="0">#REF!</definedName>
    <definedName name="xt">#REF!</definedName>
    <definedName name="XX" hidden="1">{"View1",#N/A,FALSE,"Sheet1";"View2",#N/A,FALSE,"Sheet1";"View3",#N/A,FALSE,"Sheet1";"View4",#N/A,FALSE,"Sheet1"}</definedName>
    <definedName name="xxx" localSheetId="0">#REF!</definedName>
    <definedName name="xxx">#REF!</definedName>
    <definedName name="xxx1" localSheetId="0">#REF!</definedName>
    <definedName name="xxx1">#REF!</definedName>
    <definedName name="xxxx" localSheetId="0">#REF!</definedName>
    <definedName name="xxxx">#REF!</definedName>
    <definedName name="xxxxxxxxxxxxx" localSheetId="0">#REF!</definedName>
    <definedName name="xxxxxxxxxxxxx">#REF!</definedName>
    <definedName name="xxxxxxxxxxxxx_8" localSheetId="0">#REF!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 localSheetId="0">#REF!</definedName>
    <definedName name="y">#REF!</definedName>
    <definedName name="ya" localSheetId="0">#REF!</definedName>
    <definedName name="ya">#REF!</definedName>
    <definedName name="Yes" localSheetId="0">#REF!</definedName>
    <definedName name="Yes">#REF!</definedName>
    <definedName name="ys" localSheetId="0">#REF!</definedName>
    <definedName name="ys">#REF!</definedName>
    <definedName name="yt" localSheetId="0">#REF!</definedName>
    <definedName name="yt">#REF!</definedName>
    <definedName name="yty" localSheetId="0">#REF!</definedName>
    <definedName name="yty">#REF!</definedName>
    <definedName name="yy" localSheetId="0">#REF!</definedName>
    <definedName name="yy">#REF!</definedName>
    <definedName name="yyyy" hidden="1">{#N/A,#N/A,TRUE,"Front";#N/A,#N/A,TRUE,"Simple Letter";#N/A,#N/A,TRUE,"Inside";#N/A,#N/A,TRUE,"Contents";#N/A,#N/A,TRUE,"Basis";#N/A,#N/A,TRUE,"Inclusions";#N/A,#N/A,TRUE,"Exclusions";#N/A,#N/A,TRUE,"Areas";#N/A,#N/A,TRUE,"Summary";#N/A,#N/A,TRUE,"Detail"}</definedName>
    <definedName name="yyyyyyyyyy" localSheetId="0">#REF!</definedName>
    <definedName name="yyyyyyyyyy">#REF!</definedName>
    <definedName name="yyyyyyyyyy_8" localSheetId="0">#REF!</definedName>
    <definedName name="yyyyyyyyyy_8">#REF!</definedName>
    <definedName name="yyyyyyyyyyyyyyyy" localSheetId="0">#REF!</definedName>
    <definedName name="yyyyyyyyyyyyyyyy">#REF!</definedName>
    <definedName name="yyyyyyyyyyyyyyyy_8" localSheetId="0">#REF!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localSheetId="0" hidden="1">#REF!</definedName>
    <definedName name="Z_01EEECA8_52E8_4BA6_B221_CB6D3C468C80_.wvu.Cols" hidden="1">#REF!</definedName>
    <definedName name="Z_01EEECA8_52E8_4BA6_B221_CB6D3C468C80_.wvu.FilterData" localSheetId="0" hidden="1">#REF!</definedName>
    <definedName name="Z_01EEECA8_52E8_4BA6_B221_CB6D3C468C80_.wvu.FilterData" hidden="1">#REF!</definedName>
    <definedName name="Z_0B3EF283_BAAE_40DA_B109_606B8002D5D4_.wvu.FilterData" localSheetId="0" hidden="1">#REF!</definedName>
    <definedName name="Z_0B3EF283_BAAE_40DA_B109_606B8002D5D4_.wvu.FilterData" hidden="1">#REF!</definedName>
    <definedName name="Z_0C509CAE_4B28_497F_9463_E056D87AE422_.wvu.Rows" localSheetId="0" hidden="1">[19]Micro!#REF!</definedName>
    <definedName name="Z_0C509CAE_4B28_497F_9463_E056D87AE422_.wvu.Rows" hidden="1">[19]Micro!#REF!</definedName>
    <definedName name="Z_1337E53C_970D_4073_B72A_371A64539D54_.wvu.Cols" localSheetId="0" hidden="1">#REF!</definedName>
    <definedName name="Z_1337E53C_970D_4073_B72A_371A64539D54_.wvu.Cols" hidden="1">#REF!</definedName>
    <definedName name="Z_1337E53C_970D_4073_B72A_371A64539D54_.wvu.PrintArea" localSheetId="0" hidden="1">#REF!</definedName>
    <definedName name="Z_1337E53C_970D_4073_B72A_371A64539D54_.wvu.PrintArea" hidden="1">#REF!</definedName>
    <definedName name="Z_1337E53C_970D_4073_B72A_371A64539D54_.wvu.Rows" localSheetId="0" hidden="1">#REF!</definedName>
    <definedName name="Z_1337E53C_970D_4073_B72A_371A64539D54_.wvu.Rows" hidden="1">#REF!</definedName>
    <definedName name="Z_5A4CDE39_BC84_48C0_8208_6970E7A71896_.wvu.Cols" hidden="1">'[20]GM &amp; TA'!$F$1:$F$65536,'[20]GM &amp; TA'!$G$1:$G$65536,'[20]GM &amp; TA'!$I$1:$T$65536</definedName>
    <definedName name="Z_64FBE21F_D610_4122_B662_C1CA556F0E6B_.wvu.Rows" hidden="1">[19]Macro!$A$9:$IV$47,[19]Macro!$A$49:$IV$49</definedName>
    <definedName name="Z_67879F2D_A365_4C5F_ACA2_06A222DC585F_.wvu.FilterData" localSheetId="0" hidden="1">#REF!</definedName>
    <definedName name="Z_67879F2D_A365_4C5F_ACA2_06A222DC585F_.wvu.FilterData" hidden="1">#REF!</definedName>
    <definedName name="Z_6CDCF69B_5AF1_4147_8314_DDC51BBAE13A_.wvu.FilterData" localSheetId="0" hidden="1">#REF!</definedName>
    <definedName name="Z_6CDCF69B_5AF1_4147_8314_DDC51BBAE13A_.wvu.FilterData" hidden="1">#REF!</definedName>
    <definedName name="z_8" localSheetId="0">#REF!</definedName>
    <definedName name="z_8">#REF!</definedName>
    <definedName name="Z_821080B5_A53F_46D5_A7A8_C550E9A6DB8E_.wvu.Rows" localSheetId="0" hidden="1">'[19]Scaff-Rose'!#REF!</definedName>
    <definedName name="Z_821080B5_A53F_46D5_A7A8_C550E9A6DB8E_.wvu.Rows" hidden="1">'[19]Scaff-Rose'!#REF!</definedName>
    <definedName name="Z_89FC4C3A_6586_42BA_B0E6_F0959042E6A0_.wvu.Rows" localSheetId="0" hidden="1">'[19]Scaff-Rose'!#REF!</definedName>
    <definedName name="Z_89FC4C3A_6586_42BA_B0E6_F0959042E6A0_.wvu.Rows" hidden="1">'[19]Scaff-Rose'!#REF!</definedName>
    <definedName name="Z_8FCC9949_BB10_48DD_835F_9D6E68B3AE12_.wvu.PrintTitles" localSheetId="0" hidden="1">#REF!</definedName>
    <definedName name="Z_8FCC9949_BB10_48DD_835F_9D6E68B3AE12_.wvu.PrintTitles" hidden="1">#REF!</definedName>
    <definedName name="Z_8FCC9949_BB10_48DD_835F_9D6E68B3AE12_.wvu.Rows" localSheetId="0" hidden="1">'[20]GM &amp; TA'!#REF!,'[20]GM &amp; TA'!#REF!</definedName>
    <definedName name="Z_8FCC9949_BB10_48DD_835F_9D6E68B3AE12_.wvu.Rows" hidden="1">'[20]GM &amp; TA'!#REF!,'[20]GM &amp; TA'!#REF!</definedName>
    <definedName name="Z_97AF8B62_D04D_48F2_A853_93998C7922D6_.wvu.FilterData" localSheetId="0" hidden="1">#REF!</definedName>
    <definedName name="Z_97AF8B62_D04D_48F2_A853_93998C7922D6_.wvu.FilterData" hidden="1">#REF!</definedName>
    <definedName name="Z_9F278A40_BF82_4E3D_9E8B_F7A34E58042E_.wvu.FilterData" localSheetId="0" hidden="1">#REF!</definedName>
    <definedName name="Z_9F278A40_BF82_4E3D_9E8B_F7A34E58042E_.wvu.FilterData" hidden="1">#REF!</definedName>
    <definedName name="Z_E61184E6_4A82_48AD_BD46_AD03682B9E61_.wvu.Rows" localSheetId="0" hidden="1">[19]Micro!#REF!</definedName>
    <definedName name="Z_E61184E6_4A82_48AD_BD46_AD03682B9E61_.wvu.Rows" hidden="1">[19]Micro!#REF!</definedName>
    <definedName name="Z_EA424862_9DB5_4158_B57E_464B76E20666_.wvu.FilterData" localSheetId="0" hidden="1">#REF!</definedName>
    <definedName name="Z_EA424862_9DB5_4158_B57E_464B76E20666_.wvu.FilterData" hidden="1">#REF!</definedName>
    <definedName name="Z_F56F135F_44F3_478B_BCC3_5E739B702BEF_.wvu.Cols" localSheetId="0" hidden="1">#REF!</definedName>
    <definedName name="Z_F56F135F_44F3_478B_BCC3_5E739B702BEF_.wvu.Cols" hidden="1">#REF!</definedName>
    <definedName name="Z_F56F135F_44F3_478B_BCC3_5E739B702BEF_.wvu.FilterData" localSheetId="0" hidden="1">#REF!</definedName>
    <definedName name="Z_F56F135F_44F3_478B_BCC3_5E739B702BEF_.wvu.FilterData" hidden="1">#REF!</definedName>
    <definedName name="Z_F56F135F_44F3_478B_BCC3_5E739B702BEF_.wvu.PrintTitles" localSheetId="0" hidden="1">#REF!,#REF!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 localSheetId="0">#REF!</definedName>
    <definedName name="zero">#REF!</definedName>
    <definedName name="zes" localSheetId="0">#REF!</definedName>
    <definedName name="zes">#REF!</definedName>
    <definedName name="zet0" localSheetId="0">#REF!</definedName>
    <definedName name="zet0">#REF!</definedName>
    <definedName name="zet75" localSheetId="0">#REF!</definedName>
    <definedName name="zet75">#REF!</definedName>
    <definedName name="Zip1" hidden="1">{#N/A,#N/A,TRUE,"Front";#N/A,#N/A,TRUE,"Simple Letter";#N/A,#N/A,TRUE,"Inside";#N/A,#N/A,TRUE,"Contents";#N/A,#N/A,TRUE,"Basis";#N/A,#N/A,TRUE,"Inclusions";#N/A,#N/A,TRUE,"Exclusions";#N/A,#N/A,TRUE,"Areas";#N/A,#N/A,TRUE,"Summary";#N/A,#N/A,TRUE,"Detail"}</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rm">#N/A</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gsdfg" hidden="1">{"'Bill No. 7'!$A$1:$G$32"}</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 localSheetId="0">#REF!</definedName>
    <definedName name="zz">#REF!</definedName>
    <definedName name="zz_8" localSheetId="0">#REF!</definedName>
    <definedName name="zz_8">#REF!</definedName>
    <definedName name="zzz" localSheetId="0">#REF!</definedName>
    <definedName name="zzz">#REF!</definedName>
    <definedName name="ZZZZZZZZZZZZZZ" localSheetId="0" hidden="1">#REF!</definedName>
    <definedName name="ZZZZZZZZZZZZZZ" hidden="1">#REF!</definedName>
    <definedName name="zzzzzzzzzzzzzzzzzzzz" localSheetId="0">#REF!</definedName>
    <definedName name="zzzzzzzzzzzzzzzzzzzz">#REF!</definedName>
    <definedName name="zzzzzzzzzzzzzzzzzzzz_8" localSheetId="0">#REF!</definedName>
    <definedName name="zzzzzzzzzzzzzzzzzzzz_8">#REF!</definedName>
    <definedName name="っｋ" localSheetId="0" hidden="1">#REF!</definedName>
    <definedName name="っｋ" hidden="1">#REF!</definedName>
    <definedName name="전체" localSheetId="0">#REF!</definedName>
    <definedName name="전체">#REF!</definedName>
    <definedName name="工場内部建具１">[21]細目!$G$260</definedName>
    <definedName name="工場内部建具２">[21]細目!$K$260</definedName>
    <definedName name="工場内部建具ドル">[21]細目!$S$260</definedName>
    <definedName name="工場内部雑１">[21]細目!$G$314</definedName>
    <definedName name="工場内部雑2">[21]細目!$K$314</definedName>
    <definedName name="工場土工事１">[21]細目!$G$18</definedName>
    <definedName name="工場土工事２">[21]細目!$K$18</definedName>
    <definedName name="工場外壁１">[21]細目!$G$105</definedName>
    <definedName name="工場外壁２">[21]細目!$K$105</definedName>
    <definedName name="工場外部建具１">[21]細目!$G$167</definedName>
    <definedName name="工場外部建具２">[21]細目!$K$167</definedName>
    <definedName name="工場外部建具ドル">[21]細目!$S$167</definedName>
    <definedName name="工場外部雑１">[21]細目!$G$176</definedName>
    <definedName name="工場外部雑２">[21]細目!$K$176</definedName>
    <definedName name="工場屋根１">[21]細目!$G$95</definedName>
    <definedName name="工場屋根２">[21]細目!$K$95</definedName>
    <definedName name="工場屋根ドル">[21]細目!$S$95</definedName>
    <definedName name="工場躯体１">[21]細目!$G$65</definedName>
    <definedName name="工場躯体２">[21]細目!$K$65</definedName>
    <definedName name="掛率" localSheetId="0">#REF!</definedName>
    <definedName name="掛率">#REF!</definedName>
    <definedName name="管理内部雑１">[21]細目!$G$584</definedName>
    <definedName name="管理内部雑２">[21]細目!$K$584</definedName>
    <definedName name="管理土工事１">[21]細目!$G$355</definedName>
    <definedName name="管理土工事２">[21]細目!$K$355</definedName>
    <definedName name="管理外壁１">[21]細目!$G$426</definedName>
    <definedName name="管理外壁２">[21]細目!$K$426</definedName>
    <definedName name="管理外部建具１">[21]細目!$G$452</definedName>
    <definedName name="管理外部建具２">[21]細目!$K$452</definedName>
    <definedName name="管理外部建具ドル">[21]細目!$S$452</definedName>
    <definedName name="管理外部雑１">[21]細目!$G$463</definedName>
    <definedName name="管理外部雑２">[21]細目!$K$463</definedName>
    <definedName name="管理屋根１">[21]細目!$G$416</definedName>
    <definedName name="管理屋根２">[21]細目!$K$416</definedName>
    <definedName name="管理躯体１">[21]細目!$G$395</definedName>
    <definedName name="管理躯体２">[21]細目!$K$395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K6" i="3"/>
  <c r="K7" i="3"/>
  <c r="K8" i="3"/>
  <c r="K9" i="3"/>
  <c r="K10" i="3"/>
  <c r="K11" i="3"/>
  <c r="K12" i="3"/>
  <c r="K13" i="3"/>
  <c r="K14" i="3"/>
  <c r="K15" i="3"/>
  <c r="K4" i="3"/>
  <c r="I5" i="3"/>
  <c r="I6" i="3"/>
  <c r="I7" i="3"/>
  <c r="I8" i="3"/>
  <c r="I9" i="3"/>
  <c r="I10" i="3"/>
  <c r="I11" i="3"/>
  <c r="I12" i="3"/>
  <c r="I13" i="3"/>
  <c r="I14" i="3"/>
  <c r="I15" i="3"/>
  <c r="I4" i="3"/>
  <c r="G5" i="3"/>
  <c r="G6" i="3"/>
  <c r="G7" i="3"/>
  <c r="G8" i="3"/>
  <c r="G9" i="3"/>
  <c r="G10" i="3"/>
  <c r="G11" i="3"/>
  <c r="G12" i="3"/>
  <c r="G13" i="3"/>
  <c r="G14" i="3"/>
  <c r="G15" i="3"/>
  <c r="G4" i="3"/>
  <c r="G16" i="3" l="1"/>
  <c r="K16" i="3"/>
  <c r="I16" i="3"/>
  <c r="E15" i="3"/>
  <c r="E14" i="3"/>
  <c r="E13" i="3"/>
  <c r="E12" i="3"/>
  <c r="E11" i="3"/>
  <c r="E10" i="3"/>
  <c r="E9" i="3"/>
  <c r="E8" i="3"/>
  <c r="E7" i="3"/>
  <c r="E6" i="3"/>
  <c r="E5" i="3"/>
  <c r="E4" i="3"/>
  <c r="E16" i="3" l="1"/>
</calcChain>
</file>

<file path=xl/sharedStrings.xml><?xml version="1.0" encoding="utf-8"?>
<sst xmlns="http://schemas.openxmlformats.org/spreadsheetml/2006/main" count="43" uniqueCount="27">
  <si>
    <t>Sqft</t>
  </si>
  <si>
    <t>Qty</t>
  </si>
  <si>
    <t>UOM</t>
  </si>
  <si>
    <t>Description</t>
  </si>
  <si>
    <t>Job</t>
  </si>
  <si>
    <r>
      <rPr>
        <b/>
        <sz val="10"/>
        <color theme="1"/>
        <rFont val="Arial"/>
        <family val="2"/>
      </rPr>
      <t xml:space="preserve">B. New Paint : </t>
    </r>
    <r>
      <rPr>
        <sz val="10"/>
        <color theme="1"/>
        <rFont val="Arial"/>
        <family val="2"/>
      </rPr>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r>
  </si>
  <si>
    <r>
      <rPr>
        <b/>
        <sz val="10"/>
        <color theme="1"/>
        <rFont val="Arial"/>
        <family val="2"/>
      </rPr>
      <t>A. Removing of Existing Wall Paint :</t>
    </r>
    <r>
      <rPr>
        <sz val="10"/>
        <color theme="1"/>
        <rFont val="Arial"/>
        <family val="2"/>
      </rPr>
      <t>Scrubbing, Removing of existing wall paint by using appropriate grade sand paper upto the required finish. The surface shall be ready as per the approved instruction from the Site incharge all complete.</t>
    </r>
  </si>
  <si>
    <r>
      <rPr>
        <b/>
        <sz val="10"/>
        <rFont val="Arial"/>
        <family val="2"/>
      </rPr>
      <t>A. Demolition &amp; Dismantling</t>
    </r>
    <r>
      <rPr>
        <sz val="10"/>
        <rFont val="Arial"/>
        <family val="2"/>
      </rPr>
      <t xml:space="preserve"> the existing flooring, upto required base mortar, pcc/ concrete as per required.Cost to include carting away all debris from site, lead and lifts, material, labours,  transportation and all other incidental charges etc. complete and as directed by Site Engineer.</t>
    </r>
  </si>
  <si>
    <r>
      <rPr>
        <b/>
        <sz val="10"/>
        <rFont val="Arial"/>
        <family val="2"/>
      </rPr>
      <t>B. Removing and Cartying away</t>
    </r>
    <r>
      <rPr>
        <sz val="10"/>
        <rFont val="Arial"/>
        <family val="2"/>
      </rPr>
      <t xml:space="preserve"> the Debris post completion of work from site to the dumping location, all complete as per instruction from the Site engineer Incharge</t>
    </r>
  </si>
  <si>
    <r>
      <rPr>
        <b/>
        <sz val="10"/>
        <rFont val="Arial"/>
        <family val="2"/>
      </rPr>
      <t>C. Providing &amp; Laying Plain cement concrete</t>
    </r>
    <r>
      <rPr>
        <sz val="10"/>
        <rFont val="Arial"/>
        <family val="2"/>
      </rPr>
      <t xml:space="preserve"> of size 50/75/100mm thk. of specified grade (M10) including the cost of centering and shuttering &amp; required curing.  Approved make cement is PPC (ACC, Ultra tech , Birla) </t>
    </r>
  </si>
  <si>
    <r>
      <rPr>
        <b/>
        <sz val="10"/>
        <color rgb="FF000000"/>
        <rFont val="Arial"/>
        <family val="2"/>
      </rPr>
      <t xml:space="preserve">D. </t>
    </r>
    <r>
      <rPr>
        <sz val="10"/>
        <color rgb="FF000000"/>
        <rFont val="Arial"/>
        <family val="2"/>
      </rPr>
      <t>Proving &amp; 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r>
  </si>
  <si>
    <t>D. 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</si>
  <si>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r>
      <rPr>
        <b/>
        <sz val="10"/>
        <rFont val="Arial"/>
        <family val="2"/>
      </rPr>
      <t>A. Demolition &amp; Dismantling the existing wall</t>
    </r>
    <r>
      <rPr>
        <sz val="10"/>
        <rFont val="Arial"/>
        <family val="2"/>
      </rPr>
      <t xml:space="preserve">,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r>
  </si>
  <si>
    <r>
      <rPr>
        <b/>
        <sz val="10"/>
        <rFont val="Arial"/>
        <family val="2"/>
      </rPr>
      <t>C. Providing and applying</t>
    </r>
    <r>
      <rPr>
        <sz val="10"/>
        <rFont val="Arial"/>
        <family val="2"/>
      </rPr>
      <t xml:space="preserve">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r>
  </si>
  <si>
    <r>
      <rPr>
        <b/>
        <sz val="10"/>
        <color theme="1"/>
        <rFont val="Arial"/>
        <family val="2"/>
      </rPr>
      <t xml:space="preserve">C. </t>
    </r>
    <r>
      <rPr>
        <sz val="10"/>
        <color theme="1"/>
        <rFont val="Arial"/>
        <family val="2"/>
      </rPr>
      <t>Base Fixing_ Repairing, refixing, installation and maintening the existing furniture base work that involves Wood work, Joinery, polishing, etc. all includes necessary hardware and fixtures, all complete as per site incharge.</t>
    </r>
  </si>
  <si>
    <r>
      <rPr>
        <b/>
        <sz val="11"/>
        <color rgb="FF000000"/>
        <rFont val="Calibri"/>
        <family val="2"/>
      </rPr>
      <t xml:space="preserve">E. </t>
    </r>
    <r>
      <rPr>
        <sz val="11"/>
        <color rgb="FF000000"/>
        <rFont val="Calibri"/>
        <family val="2"/>
      </rPr>
      <t>Providing, repairing, replacing the Sofa Cover as per the approved and existing match.
Work also includes providing 1 inch thickness Foam for smooth and perfect finishing.</t>
    </r>
  </si>
  <si>
    <t>E. Procurement and Pasting of Heavy duty drainage rubber floor mat, Anti Skid, 16 mm Thick on tile</t>
  </si>
  <si>
    <t>Amount</t>
  </si>
  <si>
    <t>Rate</t>
  </si>
  <si>
    <t>Khoti Dham</t>
  </si>
  <si>
    <t>SAGAR ENTERPRISES</t>
  </si>
  <si>
    <t>A ROYAL DHANGAR</t>
  </si>
  <si>
    <t>R-SOLNIX INDIA PVT. LTD.</t>
  </si>
  <si>
    <t>L1</t>
  </si>
  <si>
    <t>L2</t>
  </si>
  <si>
    <t>L3</t>
  </si>
  <si>
    <t>L4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</si>
</sst>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5" x14ac:knownFonts="1">
    <font>
      <sz val="11"/>
      <color theme="1"/>
      <name val="Calibri"/>
      <family val="2"/>
      <scheme val="minor"/>
    </font>
    <font>
      <b/>
      <sz val="11"/>
      <color theme="1"/>
      <name val="Calibri"/>
      <family val="2"/>
      <scheme val="minor"/>
    </font>
    <font>
      <sz val="11"/>
      <color rgb="FF000000"/>
      <name val="Calibri"/>
      <family val="2"/>
    </font>
    <font>
      <sz val="10"/>
      <color theme="1"/>
      <name val="Arial"/>
      <family val="2"/>
    </font>
    <font>
      <b/>
      <sz val="10"/>
      <color theme="1"/>
      <name val="Arial"/>
      <family val="2"/>
    </font>
    <font>
      <b/>
      <sz val="11"/>
      <color rgb="FF000000"/>
      <name val="Calibri"/>
      <family val="2"/>
    </font>
    <font>
      <sz val="11"/>
      <color rgb="FF000000"/>
      <name val="Calibri"/>
      <family val="2"/>
      <charset val="204"/>
    </font>
    <font>
      <sz val="10"/>
      <name val="Arial"/>
      <family val="2"/>
    </font>
    <font>
      <sz val="10"/>
      <color rgb="FF000000"/>
      <name val="Arial"/>
      <family val="2"/>
    </font>
    <font>
      <b/>
      <sz val="10"/>
      <name val="Arial"/>
      <family val="2"/>
    </font>
    <font>
      <b/>
      <sz val="10"/>
      <color rgb="FF000000"/>
      <name val="Arial"/>
      <family val="2"/>
    </font>
    <font>
      <sz val="12"/>
      <color rgb="FF00B0F0"/>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2D050"/>
        <bgColor indexed="64"/>
      </patternFill>
    </fill>
  </fills>
  <borders count="18">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s>
  <cellStyleXfs count="3">
    <xf numFmtId="0" fontId="0" fillId="0" borderId="0"/>
    <xf numFmtId="0" fontId="6" fillId="0" borderId="0"/>
    <xf numFmtId="43" fontId="14" fillId="0" borderId="0" applyFont="0" applyFill="0" applyBorder="0" applyAlignment="0" applyProtection="0"/>
  </cellStyleXfs>
  <cellXfs count="46">
    <xf numFmtId="0" fontId="0" fillId="0" borderId="0" xfId="0"/>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justify" vertical="top" wrapText="1"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3" fillId="0" borderId="9" xfId="0" applyFont="1" applyBorder="1"/>
    <xf numFmtId="0" fontId="13" fillId="0" borderId="10" xfId="0" applyFont="1" applyBorder="1"/>
    <xf numFmtId="0" fontId="12" fillId="0" borderId="12" xfId="0" applyFont="1" applyBorder="1" applyAlignment="1">
      <alignment horizontal="center"/>
    </xf>
    <xf numFmtId="0" fontId="12" fillId="0" borderId="8" xfId="0" applyFont="1" applyBorder="1" applyAlignment="1">
      <alignment horizontal="center"/>
    </xf>
    <xf numFmtId="0" fontId="1" fillId="0" borderId="12" xfId="0" applyFont="1" applyBorder="1" applyAlignment="1">
      <alignment horizontal="center" vertical="center"/>
    </xf>
    <xf numFmtId="0" fontId="1" fillId="0" borderId="12" xfId="0" applyFont="1" applyBorder="1" applyAlignment="1">
      <alignment horizontal="center"/>
    </xf>
    <xf numFmtId="0" fontId="12" fillId="0" borderId="7" xfId="0" applyFont="1" applyBorder="1" applyAlignment="1">
      <alignment horizontal="center"/>
    </xf>
    <xf numFmtId="0" fontId="11" fillId="0" borderId="10" xfId="0" applyFont="1" applyBorder="1" applyAlignment="1">
      <alignment horizontal="center"/>
    </xf>
    <xf numFmtId="0" fontId="0" fillId="0" borderId="13" xfId="0" applyBorder="1" applyAlignment="1">
      <alignment horizontal="center"/>
    </xf>
    <xf numFmtId="0" fontId="0" fillId="0" borderId="0" xfId="0" applyAlignment="1">
      <alignment wrapText="1"/>
    </xf>
    <xf numFmtId="0" fontId="0" fillId="0" borderId="14" xfId="0" applyBorder="1"/>
    <xf numFmtId="0" fontId="0" fillId="0" borderId="14" xfId="0" applyBorder="1" applyAlignment="1">
      <alignment horizontal="center"/>
    </xf>
    <xf numFmtId="0" fontId="0" fillId="0" borderId="14" xfId="0" applyBorder="1" applyAlignment="1">
      <alignment horizontal="center" vertical="center"/>
    </xf>
    <xf numFmtId="0" fontId="0" fillId="0" borderId="15" xfId="0" applyBorder="1" applyAlignment="1">
      <alignment horizontal="center"/>
    </xf>
    <xf numFmtId="0" fontId="1" fillId="0" borderId="0" xfId="0" applyFont="1"/>
    <xf numFmtId="0" fontId="3" fillId="0" borderId="5" xfId="0" applyFont="1" applyFill="1" applyBorder="1" applyAlignment="1">
      <alignment vertical="top" wrapText="1"/>
    </xf>
    <xf numFmtId="164" fontId="1" fillId="0" borderId="0" xfId="2" applyNumberFormat="1" applyFont="1" applyAlignment="1">
      <alignment horizontal="center"/>
    </xf>
    <xf numFmtId="164" fontId="0" fillId="0" borderId="0" xfId="2" applyNumberFormat="1" applyFont="1" applyAlignment="1">
      <alignment horizontal="center" vertical="center"/>
    </xf>
    <xf numFmtId="164" fontId="0" fillId="0" borderId="0" xfId="2" applyNumberFormat="1" applyFont="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7" fillId="0" borderId="5" xfId="0" applyFont="1" applyFill="1" applyBorder="1" applyAlignment="1">
      <alignment horizontal="justify" vertical="top" wrapText="1" shrinkToFit="1"/>
    </xf>
    <xf numFmtId="0" fontId="7" fillId="0" borderId="5" xfId="0" applyFont="1" applyFill="1" applyBorder="1" applyAlignment="1">
      <alignment horizontal="justify" vertical="center" wrapText="1" shrinkToFit="1"/>
    </xf>
    <xf numFmtId="0" fontId="8" fillId="0" borderId="5" xfId="1" applyFont="1" applyFill="1" applyBorder="1" applyAlignment="1">
      <alignment vertical="top" wrapText="1"/>
    </xf>
    <xf numFmtId="0" fontId="7" fillId="0" borderId="5" xfId="1" applyFont="1" applyFill="1" applyBorder="1" applyAlignment="1">
      <alignment horizontal="left" vertical="center" wrapText="1"/>
    </xf>
    <xf numFmtId="0" fontId="2" fillId="0" borderId="5" xfId="0" applyFont="1" applyFill="1" applyBorder="1" applyAlignment="1">
      <alignment vertical="center" wrapText="1"/>
    </xf>
    <xf numFmtId="0" fontId="12" fillId="0" borderId="16" xfId="0" applyFont="1" applyBorder="1" applyAlignment="1">
      <alignment horizontal="center"/>
    </xf>
    <xf numFmtId="0" fontId="12" fillId="0" borderId="11" xfId="0" applyFont="1" applyBorder="1" applyAlignment="1">
      <alignment horizontal="center"/>
    </xf>
    <xf numFmtId="0" fontId="12" fillId="0" borderId="9" xfId="0" applyFont="1" applyBorder="1" applyAlignment="1">
      <alignment horizontal="center"/>
    </xf>
    <xf numFmtId="0" fontId="12" fillId="0" borderId="17" xfId="0" applyFont="1" applyBorder="1" applyAlignment="1">
      <alignment horizontal="center"/>
    </xf>
    <xf numFmtId="164" fontId="1" fillId="2" borderId="0" xfId="2" applyNumberFormat="1" applyFont="1" applyFill="1" applyAlignment="1">
      <alignment horizontal="center"/>
    </xf>
  </cellXfs>
  <cellStyles count="3">
    <cellStyle name="Comma"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AKAL%20CHARITY\Comaparative%20statement\Comparative-3-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97_207COSRP11.xls]B__________2"/>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97_207COSRP11.xls]B__________3"/>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97_207COSRP11.xls]B@[_x0000__x0004_@_x0000_:/$_x0000_"/>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zoomScale="85" zoomScaleNormal="85" workbookViewId="0">
      <selection activeCell="D18" sqref="D18"/>
    </sheetView>
  </sheetViews>
  <sheetFormatPr defaultRowHeight="15" x14ac:dyDescent="0.25"/>
  <cols>
    <col min="1" max="1" width="92.42578125" customWidth="1"/>
    <col min="2" max="2" width="8.28515625" customWidth="1"/>
    <col min="3" max="3" width="9.140625" customWidth="1"/>
    <col min="4" max="4" width="9.140625" style="10"/>
    <col min="5" max="5" width="12.42578125" style="10" customWidth="1"/>
    <col min="6" max="6" width="5.140625" style="3" bestFit="1" customWidth="1"/>
    <col min="7" max="7" width="16.7109375" style="10" customWidth="1"/>
    <col min="8" max="8" width="9.140625" style="10"/>
    <col min="9" max="9" width="12.42578125" style="10" customWidth="1"/>
    <col min="10" max="10" width="11.85546875" style="10" customWidth="1"/>
    <col min="11" max="11" width="14" style="10" customWidth="1"/>
  </cols>
  <sheetData>
    <row r="1" spans="1:12" ht="16.5" thickBot="1" x14ac:dyDescent="0.3">
      <c r="A1" s="9"/>
    </row>
    <row r="2" spans="1:12" ht="15.75" x14ac:dyDescent="0.25">
      <c r="A2" s="22"/>
      <c r="B2" s="15"/>
      <c r="C2" s="16"/>
      <c r="D2" s="41" t="s">
        <v>19</v>
      </c>
      <c r="E2" s="42"/>
      <c r="F2" s="43" t="s">
        <v>20</v>
      </c>
      <c r="G2" s="44"/>
      <c r="H2" s="41" t="s">
        <v>21</v>
      </c>
      <c r="I2" s="42"/>
      <c r="J2" s="41" t="s">
        <v>22</v>
      </c>
      <c r="K2" s="42"/>
    </row>
    <row r="3" spans="1:12" s="3" customFormat="1" x14ac:dyDescent="0.25">
      <c r="A3" s="12" t="s">
        <v>3</v>
      </c>
      <c r="B3" s="13" t="s">
        <v>2</v>
      </c>
      <c r="C3" s="12" t="s">
        <v>1</v>
      </c>
      <c r="D3" s="13" t="s">
        <v>18</v>
      </c>
      <c r="E3" s="14" t="s">
        <v>17</v>
      </c>
      <c r="F3" s="13" t="s">
        <v>18</v>
      </c>
      <c r="G3" s="14" t="s">
        <v>17</v>
      </c>
      <c r="H3" s="13" t="s">
        <v>18</v>
      </c>
      <c r="I3" s="14" t="s">
        <v>17</v>
      </c>
      <c r="J3" s="13" t="s">
        <v>18</v>
      </c>
      <c r="K3" s="14" t="s">
        <v>17</v>
      </c>
    </row>
    <row r="4" spans="1:12" ht="38.25" x14ac:dyDescent="0.25">
      <c r="A4" s="36" t="s">
        <v>7</v>
      </c>
      <c r="B4" s="2" t="s">
        <v>0</v>
      </c>
      <c r="C4" s="5">
        <v>500</v>
      </c>
      <c r="D4" s="34">
        <v>150</v>
      </c>
      <c r="E4" s="7">
        <f t="shared" ref="E4:E15" si="0">D4*C4</f>
        <v>75000</v>
      </c>
      <c r="F4" s="34">
        <v>450</v>
      </c>
      <c r="G4" s="7">
        <f t="shared" ref="G4:G15" si="1">F4*C4</f>
        <v>225000</v>
      </c>
      <c r="H4" s="34">
        <v>140</v>
      </c>
      <c r="I4" s="7">
        <f t="shared" ref="I4:I15" si="2">H4*C4</f>
        <v>70000</v>
      </c>
      <c r="J4" s="34">
        <v>475</v>
      </c>
      <c r="K4" s="7">
        <f t="shared" ref="K4:K15" si="3">J4*C4</f>
        <v>237500</v>
      </c>
    </row>
    <row r="5" spans="1:12" ht="30" customHeight="1" x14ac:dyDescent="0.25">
      <c r="A5" s="36" t="s">
        <v>8</v>
      </c>
      <c r="B5" s="2" t="s">
        <v>4</v>
      </c>
      <c r="C5" s="5">
        <v>5</v>
      </c>
      <c r="D5" s="34">
        <v>7000</v>
      </c>
      <c r="E5" s="7">
        <f t="shared" si="0"/>
        <v>35000</v>
      </c>
      <c r="F5" s="34">
        <v>7800</v>
      </c>
      <c r="G5" s="7">
        <f t="shared" si="1"/>
        <v>39000</v>
      </c>
      <c r="H5" s="34">
        <v>6500</v>
      </c>
      <c r="I5" s="7">
        <f t="shared" si="2"/>
        <v>32500</v>
      </c>
      <c r="J5" s="34">
        <v>8300</v>
      </c>
      <c r="K5" s="7">
        <f t="shared" si="3"/>
        <v>41500</v>
      </c>
    </row>
    <row r="6" spans="1:12" ht="38.25" x14ac:dyDescent="0.25">
      <c r="A6" s="36" t="s">
        <v>9</v>
      </c>
      <c r="B6" s="2" t="s">
        <v>0</v>
      </c>
      <c r="C6" s="5">
        <v>500</v>
      </c>
      <c r="D6" s="34">
        <v>180</v>
      </c>
      <c r="E6" s="7">
        <f t="shared" si="0"/>
        <v>90000</v>
      </c>
      <c r="F6" s="34">
        <v>370</v>
      </c>
      <c r="G6" s="7">
        <f t="shared" si="1"/>
        <v>185000</v>
      </c>
      <c r="H6" s="34">
        <v>175</v>
      </c>
      <c r="I6" s="7">
        <f t="shared" si="2"/>
        <v>87500</v>
      </c>
      <c r="J6" s="34">
        <v>395</v>
      </c>
      <c r="K6" s="7">
        <f t="shared" si="3"/>
        <v>197500</v>
      </c>
    </row>
    <row r="7" spans="1:12" s="11" customFormat="1" ht="95.25" customHeight="1" x14ac:dyDescent="0.25">
      <c r="A7" s="37" t="s">
        <v>11</v>
      </c>
      <c r="B7" s="2" t="s">
        <v>0</v>
      </c>
      <c r="C7" s="5">
        <v>300</v>
      </c>
      <c r="D7" s="34">
        <v>380</v>
      </c>
      <c r="E7" s="7">
        <f t="shared" si="0"/>
        <v>114000</v>
      </c>
      <c r="F7" s="34">
        <v>500</v>
      </c>
      <c r="G7" s="7">
        <f t="shared" si="1"/>
        <v>150000</v>
      </c>
      <c r="H7" s="34">
        <v>370</v>
      </c>
      <c r="I7" s="7">
        <f t="shared" si="2"/>
        <v>111000</v>
      </c>
      <c r="J7" s="34">
        <v>525</v>
      </c>
      <c r="K7" s="7">
        <f t="shared" si="3"/>
        <v>157500</v>
      </c>
      <c r="L7"/>
    </row>
    <row r="8" spans="1:12" ht="107.25" customHeight="1" x14ac:dyDescent="0.25">
      <c r="A8" s="38" t="s">
        <v>10</v>
      </c>
      <c r="B8" s="2" t="s">
        <v>0</v>
      </c>
      <c r="C8" s="5">
        <v>200</v>
      </c>
      <c r="D8" s="34">
        <v>380</v>
      </c>
      <c r="E8" s="7">
        <f t="shared" si="0"/>
        <v>76000</v>
      </c>
      <c r="F8" s="34">
        <v>400</v>
      </c>
      <c r="G8" s="7">
        <f t="shared" si="1"/>
        <v>80000</v>
      </c>
      <c r="H8" s="34">
        <v>375</v>
      </c>
      <c r="I8" s="7">
        <f t="shared" si="2"/>
        <v>75000</v>
      </c>
      <c r="J8" s="34">
        <v>425</v>
      </c>
      <c r="K8" s="7">
        <f t="shared" si="3"/>
        <v>85000</v>
      </c>
    </row>
    <row r="9" spans="1:12" ht="51" x14ac:dyDescent="0.25">
      <c r="A9" s="39" t="s">
        <v>12</v>
      </c>
      <c r="B9" s="2" t="s">
        <v>0</v>
      </c>
      <c r="C9" s="5">
        <v>300</v>
      </c>
      <c r="D9" s="34">
        <v>80</v>
      </c>
      <c r="E9" s="7">
        <f t="shared" si="0"/>
        <v>24000</v>
      </c>
      <c r="F9" s="34">
        <v>460</v>
      </c>
      <c r="G9" s="7">
        <f t="shared" si="1"/>
        <v>138000</v>
      </c>
      <c r="H9" s="34">
        <v>75</v>
      </c>
      <c r="I9" s="7">
        <f t="shared" si="2"/>
        <v>22500</v>
      </c>
      <c r="J9" s="34">
        <v>473</v>
      </c>
      <c r="K9" s="7">
        <f t="shared" si="3"/>
        <v>141900</v>
      </c>
    </row>
    <row r="10" spans="1:12" ht="153" x14ac:dyDescent="0.25">
      <c r="A10" s="39" t="s">
        <v>13</v>
      </c>
      <c r="B10" s="2" t="s">
        <v>0</v>
      </c>
      <c r="C10" s="5">
        <v>300</v>
      </c>
      <c r="D10" s="34">
        <v>180</v>
      </c>
      <c r="E10" s="7">
        <f t="shared" si="0"/>
        <v>54000</v>
      </c>
      <c r="F10" s="34">
        <v>410</v>
      </c>
      <c r="G10" s="7">
        <f t="shared" si="1"/>
        <v>123000</v>
      </c>
      <c r="H10" s="34">
        <v>160</v>
      </c>
      <c r="I10" s="7">
        <f t="shared" si="2"/>
        <v>48000</v>
      </c>
      <c r="J10" s="34">
        <v>435</v>
      </c>
      <c r="K10" s="7">
        <f t="shared" si="3"/>
        <v>130500</v>
      </c>
    </row>
    <row r="11" spans="1:12" ht="45.75" customHeight="1" x14ac:dyDescent="0.25">
      <c r="A11" s="30" t="s">
        <v>6</v>
      </c>
      <c r="B11" s="2" t="s">
        <v>0</v>
      </c>
      <c r="C11" s="5">
        <v>200</v>
      </c>
      <c r="D11" s="34">
        <v>80</v>
      </c>
      <c r="E11" s="7">
        <f t="shared" si="0"/>
        <v>16000</v>
      </c>
      <c r="F11" s="34">
        <v>105</v>
      </c>
      <c r="G11" s="7">
        <f t="shared" si="1"/>
        <v>21000</v>
      </c>
      <c r="H11" s="34">
        <v>75</v>
      </c>
      <c r="I11" s="7">
        <f t="shared" si="2"/>
        <v>15000</v>
      </c>
      <c r="J11" s="34">
        <v>120</v>
      </c>
      <c r="K11" s="7">
        <f t="shared" si="3"/>
        <v>24000</v>
      </c>
    </row>
    <row r="12" spans="1:12" ht="57.75" customHeight="1" x14ac:dyDescent="0.25">
      <c r="A12" s="30" t="s">
        <v>5</v>
      </c>
      <c r="B12" s="2" t="s">
        <v>0</v>
      </c>
      <c r="C12" s="5">
        <v>200</v>
      </c>
      <c r="D12" s="34">
        <v>90</v>
      </c>
      <c r="E12" s="7">
        <f t="shared" si="0"/>
        <v>18000</v>
      </c>
      <c r="F12" s="34">
        <v>135</v>
      </c>
      <c r="G12" s="7">
        <f t="shared" si="1"/>
        <v>27000</v>
      </c>
      <c r="H12" s="34">
        <v>85</v>
      </c>
      <c r="I12" s="7">
        <f t="shared" si="2"/>
        <v>17000</v>
      </c>
      <c r="J12" s="34">
        <v>145</v>
      </c>
      <c r="K12" s="7">
        <f t="shared" si="3"/>
        <v>29000</v>
      </c>
    </row>
    <row r="13" spans="1:12" ht="38.25" x14ac:dyDescent="0.25">
      <c r="A13" s="30" t="s">
        <v>14</v>
      </c>
      <c r="B13" s="2" t="s">
        <v>4</v>
      </c>
      <c r="C13" s="5">
        <v>50</v>
      </c>
      <c r="D13" s="34">
        <v>20000</v>
      </c>
      <c r="E13" s="7">
        <f t="shared" si="0"/>
        <v>1000000</v>
      </c>
      <c r="F13" s="34">
        <v>480</v>
      </c>
      <c r="G13" s="7">
        <f t="shared" si="1"/>
        <v>24000</v>
      </c>
      <c r="H13" s="34">
        <v>350</v>
      </c>
      <c r="I13" s="7">
        <f t="shared" si="2"/>
        <v>17500</v>
      </c>
      <c r="J13" s="34">
        <v>120</v>
      </c>
      <c r="K13" s="7">
        <f t="shared" si="3"/>
        <v>6000</v>
      </c>
    </row>
    <row r="14" spans="1:12" ht="30" x14ac:dyDescent="0.25">
      <c r="A14" s="40" t="s">
        <v>15</v>
      </c>
      <c r="B14" s="2" t="s">
        <v>0</v>
      </c>
      <c r="C14" s="5">
        <v>150</v>
      </c>
      <c r="D14" s="34">
        <v>950</v>
      </c>
      <c r="E14" s="7">
        <f t="shared" si="0"/>
        <v>142500</v>
      </c>
      <c r="F14" s="34">
        <v>250</v>
      </c>
      <c r="G14" s="7">
        <f t="shared" si="1"/>
        <v>37500</v>
      </c>
      <c r="H14" s="34">
        <v>600</v>
      </c>
      <c r="I14" s="7">
        <f t="shared" si="2"/>
        <v>90000</v>
      </c>
      <c r="J14" s="34">
        <v>260</v>
      </c>
      <c r="K14" s="7">
        <f t="shared" si="3"/>
        <v>39000</v>
      </c>
    </row>
    <row r="15" spans="1:12" ht="15.75" thickBot="1" x14ac:dyDescent="0.3">
      <c r="A15" s="36" t="s">
        <v>16</v>
      </c>
      <c r="B15" s="1" t="s">
        <v>0</v>
      </c>
      <c r="C15" s="6">
        <v>100</v>
      </c>
      <c r="D15" s="35">
        <v>320</v>
      </c>
      <c r="E15" s="8">
        <f t="shared" si="0"/>
        <v>32000</v>
      </c>
      <c r="F15" s="35">
        <v>350</v>
      </c>
      <c r="G15" s="8">
        <f t="shared" si="1"/>
        <v>35000</v>
      </c>
      <c r="H15" s="35">
        <v>310</v>
      </c>
      <c r="I15" s="8">
        <f t="shared" si="2"/>
        <v>31000</v>
      </c>
      <c r="J15" s="35">
        <v>655</v>
      </c>
      <c r="K15" s="8">
        <f t="shared" si="3"/>
        <v>65500</v>
      </c>
    </row>
    <row r="16" spans="1:12" ht="15.75" thickBot="1" x14ac:dyDescent="0.3">
      <c r="E16" s="31">
        <f>SUM(E4:E15)</f>
        <v>1676500</v>
      </c>
      <c r="F16" s="32"/>
      <c r="G16" s="31">
        <f>SUM(G4:G15)</f>
        <v>1084500</v>
      </c>
      <c r="H16" s="33"/>
      <c r="I16" s="45">
        <f>SUM(I4:I15)</f>
        <v>617000</v>
      </c>
      <c r="J16" s="33"/>
      <c r="K16" s="31">
        <f>SUM(K4:K15)</f>
        <v>1154900</v>
      </c>
    </row>
    <row r="17" spans="1:11" ht="16.5" thickBot="1" x14ac:dyDescent="0.3">
      <c r="A17" s="29"/>
      <c r="E17" s="18" t="s">
        <v>26</v>
      </c>
      <c r="F17" s="19"/>
      <c r="G17" s="17" t="s">
        <v>24</v>
      </c>
      <c r="H17" s="20"/>
      <c r="I17" s="17" t="s">
        <v>23</v>
      </c>
      <c r="J17" s="20"/>
      <c r="K17" s="21" t="s">
        <v>25</v>
      </c>
    </row>
    <row r="18" spans="1:11" x14ac:dyDescent="0.25">
      <c r="A18" s="4"/>
      <c r="K18" s="23"/>
    </row>
    <row r="19" spans="1:11" x14ac:dyDescent="0.25">
      <c r="K19" s="23"/>
    </row>
    <row r="20" spans="1:11" x14ac:dyDescent="0.25">
      <c r="A20" s="24"/>
      <c r="K20" s="23"/>
    </row>
    <row r="21" spans="1:11" x14ac:dyDescent="0.25">
      <c r="K21" s="23"/>
    </row>
    <row r="22" spans="1:11" x14ac:dyDescent="0.25">
      <c r="A22" s="29"/>
      <c r="K22" s="23"/>
    </row>
    <row r="23" spans="1:11" x14ac:dyDescent="0.25">
      <c r="K23" s="23"/>
    </row>
    <row r="24" spans="1:11" x14ac:dyDescent="0.25">
      <c r="K24" s="23"/>
    </row>
    <row r="25" spans="1:11" x14ac:dyDescent="0.25">
      <c r="K25" s="23"/>
    </row>
    <row r="26" spans="1:11" x14ac:dyDescent="0.25">
      <c r="K26" s="23"/>
    </row>
    <row r="27" spans="1:11" x14ac:dyDescent="0.25">
      <c r="K27" s="23"/>
    </row>
    <row r="28" spans="1:11" x14ac:dyDescent="0.25">
      <c r="K28" s="23"/>
    </row>
    <row r="29" spans="1:11" x14ac:dyDescent="0.25">
      <c r="K29" s="23"/>
    </row>
    <row r="30" spans="1:11" x14ac:dyDescent="0.25">
      <c r="K30" s="23"/>
    </row>
    <row r="31" spans="1:11" ht="15.75" thickBot="1" x14ac:dyDescent="0.3">
      <c r="A31" s="25"/>
      <c r="B31" s="25"/>
      <c r="C31" s="25"/>
      <c r="D31" s="26"/>
      <c r="E31" s="26"/>
      <c r="F31" s="27"/>
      <c r="G31" s="26"/>
      <c r="H31" s="26"/>
      <c r="I31" s="26"/>
      <c r="J31" s="26"/>
      <c r="K31" s="28"/>
    </row>
  </sheetData>
  <mergeCells count="4">
    <mergeCell ref="D2:E2"/>
    <mergeCell ref="F2:G2"/>
    <mergeCell ref="J2:K2"/>
    <mergeCell ref="H2:I2"/>
  </mergeCells>
  <pageMargins left="0.23622047244094491" right="0.23622047244094491"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94b90-1fa6-4455-ad73-46ee11a9e9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DC91783BD4DB44B2F4EAD4084040F2" ma:contentTypeVersion="15" ma:contentTypeDescription="Create a new document." ma:contentTypeScope="" ma:versionID="f197d5552cb6bb8eb1c236ebbe0ab254">
  <xsd:schema xmlns:xsd="http://www.w3.org/2001/XMLSchema" xmlns:xs="http://www.w3.org/2001/XMLSchema" xmlns:p="http://schemas.microsoft.com/office/2006/metadata/properties" xmlns:ns3="02694b90-1fa6-4455-ad73-46ee11a9e9fd" xmlns:ns4="3d53d489-cc04-4a60-8430-d8fdd0f7f4d1" targetNamespace="http://schemas.microsoft.com/office/2006/metadata/properties" ma:root="true" ma:fieldsID="83b2faf08c742c6abef749d25e7b80c0" ns3:_="" ns4:_="">
    <xsd:import namespace="02694b90-1fa6-4455-ad73-46ee11a9e9fd"/>
    <xsd:import namespace="3d53d489-cc04-4a60-8430-d8fdd0f7f4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MediaServiceDateTaken"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94b90-1fa6-4455-ad73-46ee11a9e9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53d489-cc04-4a60-8430-d8fdd0f7f4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8A6DB3-350C-48F8-B3FD-3BF87C14030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2694b90-1fa6-4455-ad73-46ee11a9e9fd"/>
    <ds:schemaRef ds:uri="3d53d489-cc04-4a60-8430-d8fdd0f7f4d1"/>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FAEB544-4D1E-4B42-9802-6FD0ACF5C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94b90-1fa6-4455-ad73-46ee11a9e9fd"/>
    <ds:schemaRef ds:uri="3d53d489-cc04-4a60-8430-d8fdd0f7f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488385-98E0-4502-87CB-0B9F8CF72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Comparative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Sitaram Mistry</dc:creator>
  <cp:lastModifiedBy>Pramod Singh</cp:lastModifiedBy>
  <cp:lastPrinted>2024-10-19T10:48:23Z</cp:lastPrinted>
  <dcterms:created xsi:type="dcterms:W3CDTF">2023-11-07T12:24:16Z</dcterms:created>
  <dcterms:modified xsi:type="dcterms:W3CDTF">2024-10-19T10:58:39Z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0x01010070DC91783BD4DB44B2F4EAD4084040F2</vt:lpwstr>
  </property>
</Properties>
</file>