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esktop\Final BOQ Thirdwave &amp; Wrapafella\Final BOQ Thirdwave &amp; Wrapafella\"/>
    </mc:Choice>
  </mc:AlternateContent>
  <bookViews>
    <workbookView xWindow="0" yWindow="0" windowWidth="20490" windowHeight="7620"/>
  </bookViews>
  <sheets>
    <sheet name="BOQ-Civil"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#REF!</definedName>
    <definedName name="____xlnm.Print_Area_1">#REF!</definedName>
    <definedName name="___dim4">#REF!</definedName>
    <definedName name="___dim4_1">#REF!</definedName>
    <definedName name="___rm4">#REF!</definedName>
    <definedName name="___rm4_1">#REF!</definedName>
    <definedName name="___xlnm.Print_Area_1">#REF!</definedName>
    <definedName name="__dim4">#REF!</definedName>
    <definedName name="__rm4">#REF!</definedName>
    <definedName name="__xlnm.Print_Area_1">#REF!</definedName>
    <definedName name="_a">#REF!</definedName>
    <definedName name="_a_1">#REF!</definedName>
    <definedName name="_a_1_1">#REF!</definedName>
    <definedName name="_a_1_1_1">#REF!</definedName>
    <definedName name="_a_1_1_1_1">#REF!</definedName>
    <definedName name="_a_1_1_1_1_1">#REF!</definedName>
    <definedName name="_a_1_1_1_1_1_1">#REF!</definedName>
    <definedName name="_a_1_1_1_1_3">#REF!</definedName>
    <definedName name="_a_1_1_1_3">#REF!</definedName>
    <definedName name="_a_1_1_1_3_1">#REF!</definedName>
    <definedName name="_a_1_1_3">#REF!</definedName>
    <definedName name="_a_1_1_3_1">#REF!</definedName>
    <definedName name="_a_1_3">#REF!</definedName>
    <definedName name="_a_1_3_1">#REF!</definedName>
    <definedName name="_a_1_9">#REF!</definedName>
    <definedName name="_a_1_9_3">#REF!</definedName>
    <definedName name="_a_10">#REF!</definedName>
    <definedName name="_a_10_3">#REF!</definedName>
    <definedName name="_a_11">#REF!</definedName>
    <definedName name="_a_11_1">#REF!</definedName>
    <definedName name="_a_11_1_3">#REF!</definedName>
    <definedName name="_a_11_3">#REF!</definedName>
    <definedName name="_a_14">#REF!</definedName>
    <definedName name="_a_14_3">#REF!</definedName>
    <definedName name="_a_15">#REF!</definedName>
    <definedName name="_a_15_3">#REF!</definedName>
    <definedName name="_a_16">#REF!</definedName>
    <definedName name="_a_16_3">#REF!</definedName>
    <definedName name="_a_17">#REF!</definedName>
    <definedName name="_a_17_1">#REF!</definedName>
    <definedName name="_a_17_1_3">#REF!</definedName>
    <definedName name="_a_17_3">#REF!</definedName>
    <definedName name="_a_18">#REF!</definedName>
    <definedName name="_a_18_1">#REF!</definedName>
    <definedName name="_a_18_1_1">#REF!</definedName>
    <definedName name="_a_18_1_1_3">#REF!</definedName>
    <definedName name="_a_18_1_3">#REF!</definedName>
    <definedName name="_a_18_2">#REF!</definedName>
    <definedName name="_a_18_2_3">#REF!</definedName>
    <definedName name="_a_18_3">#REF!</definedName>
    <definedName name="_a_19">#REF!</definedName>
    <definedName name="_a_19_3">#REF!</definedName>
    <definedName name="_a_2">#REF!</definedName>
    <definedName name="_a_2_3">#REF!</definedName>
    <definedName name="_a_20">#REF!</definedName>
    <definedName name="_a_20_3">#REF!</definedName>
    <definedName name="_a_21">#REF!</definedName>
    <definedName name="_a_21_1">#REF!</definedName>
    <definedName name="_a_21_1_3">#REF!</definedName>
    <definedName name="_a_21_2">#REF!</definedName>
    <definedName name="_a_21_2_3">#REF!</definedName>
    <definedName name="_a_21_3">#REF!</definedName>
    <definedName name="_a_26">#REF!</definedName>
    <definedName name="_a_26_3">#REF!</definedName>
    <definedName name="_a_27">#REF!</definedName>
    <definedName name="_a_27_3">#REF!</definedName>
    <definedName name="_a_28">#REF!</definedName>
    <definedName name="_a_28_3">#REF!</definedName>
    <definedName name="_a_29">#REF!</definedName>
    <definedName name="_a_29_3">#REF!</definedName>
    <definedName name="_a_3">#REF!</definedName>
    <definedName name="_a_4">#REF!</definedName>
    <definedName name="_a_4_1">#REF!</definedName>
    <definedName name="_a_4_1_1">#REF!</definedName>
    <definedName name="_a_4_1_1_1">#REF!</definedName>
    <definedName name="_a_4_1_1_1_1">#REF!</definedName>
    <definedName name="_a_4_1_1_1_1_1">#REF!</definedName>
    <definedName name="_a_4_1_1_1_1_3">#REF!</definedName>
    <definedName name="_a_4_1_1_1_3">#REF!</definedName>
    <definedName name="_a_4_1_1_1_3_1">#REF!</definedName>
    <definedName name="_a_4_1_1_3">#REF!</definedName>
    <definedName name="_a_4_1_1_3_1">#REF!</definedName>
    <definedName name="_a_4_1_3">#REF!</definedName>
    <definedName name="_a_4_18">#REF!</definedName>
    <definedName name="_a_4_18_1">#REF!</definedName>
    <definedName name="_a_4_18_1_3">#REF!</definedName>
    <definedName name="_a_4_18_3">#REF!</definedName>
    <definedName name="_a_4_21">#REF!</definedName>
    <definedName name="_a_4_21_3">#REF!</definedName>
    <definedName name="_a_4_3">#REF!</definedName>
    <definedName name="_a_5">#REF!</definedName>
    <definedName name="_a_5_3">#REF!</definedName>
    <definedName name="_a_6">#REF!</definedName>
    <definedName name="_a_6_1">#REF!</definedName>
    <definedName name="_a_6_1_3">#REF!</definedName>
    <definedName name="_a_6_18">#REF!</definedName>
    <definedName name="_a_6_18_1">#REF!</definedName>
    <definedName name="_a_6_18_1_3">#REF!</definedName>
    <definedName name="_a_6_18_3">#REF!</definedName>
    <definedName name="_a_6_21">#REF!</definedName>
    <definedName name="_a_6_21_3">#REF!</definedName>
    <definedName name="_a_6_3">#REF!</definedName>
    <definedName name="_a_7">#REF!</definedName>
    <definedName name="_a_7_3">#REF!</definedName>
    <definedName name="_aaa5">#REF!</definedName>
    <definedName name="_bol1">#REF!</definedName>
    <definedName name="_dim4">#REF!</definedName>
    <definedName name="_dim4_1">#REF!</definedName>
    <definedName name="_xlnm._FilterDatabase" localSheetId="0" hidden="1">'BOQ-Civil'!$A$4:$I$43</definedName>
    <definedName name="_HDD1">#REF!</definedName>
    <definedName name="_l">#REF!</definedName>
    <definedName name="_l_1">#REF!</definedName>
    <definedName name="_l_1_1">#REF!</definedName>
    <definedName name="_l_1_1_1">#REF!</definedName>
    <definedName name="_l_1_1_1_1">#REF!</definedName>
    <definedName name="_l_1_1_1_1_1">#REF!</definedName>
    <definedName name="_l_1_1_1_1_1_1">#REF!</definedName>
    <definedName name="_l_1_1_17">#REF!</definedName>
    <definedName name="_l_1_1_28">#REF!</definedName>
    <definedName name="_l_1_1_6">#REF!</definedName>
    <definedName name="_l_1_17">#REF!</definedName>
    <definedName name="_l_1_2">#REF!</definedName>
    <definedName name="_l_1_28">#REF!</definedName>
    <definedName name="_l_1_6">#REF!</definedName>
    <definedName name="_l_1_9">#REF!</definedName>
    <definedName name="_l_10">#REF!</definedName>
    <definedName name="_l_10_1">#REF!</definedName>
    <definedName name="_l_10_1_1">#REF!</definedName>
    <definedName name="_l_10_17">#REF!</definedName>
    <definedName name="_l_11">#REF!</definedName>
    <definedName name="_l_11_1">#REF!</definedName>
    <definedName name="_l_12">#REF!</definedName>
    <definedName name="_l_13">#REF!</definedName>
    <definedName name="_l_14">#REF!</definedName>
    <definedName name="_l_14_1">#REF!</definedName>
    <definedName name="_l_14_17">#REF!</definedName>
    <definedName name="_l_15">#REF!</definedName>
    <definedName name="_l_15_1">#REF!</definedName>
    <definedName name="_l_16">#REF!</definedName>
    <definedName name="_l_16_1">#REF!</definedName>
    <definedName name="_l_17">#REF!</definedName>
    <definedName name="_l_17_1">#REF!</definedName>
    <definedName name="_l_17_2">#REF!</definedName>
    <definedName name="_l_18">#REF!</definedName>
    <definedName name="_l_18_1">#REF!</definedName>
    <definedName name="_l_18_1_1">#REF!</definedName>
    <definedName name="_l_18_2">#REF!</definedName>
    <definedName name="_l_19">#REF!</definedName>
    <definedName name="_l_19_1">#REF!</definedName>
    <definedName name="_l_2">#REF!</definedName>
    <definedName name="_l_20">#REF!</definedName>
    <definedName name="_l_20_1">#REF!</definedName>
    <definedName name="_l_21">#REF!</definedName>
    <definedName name="_l_21_1">#REF!</definedName>
    <definedName name="_l_21_1_1">#REF!</definedName>
    <definedName name="_l_21_2">#REF!</definedName>
    <definedName name="_l_22">#REF!</definedName>
    <definedName name="_l_23">#REF!</definedName>
    <definedName name="_l_24">#REF!</definedName>
    <definedName name="_l_25">#REF!</definedName>
    <definedName name="_l_26">#REF!</definedName>
    <definedName name="_l_26_1">#REF!</definedName>
    <definedName name="_l_27">#REF!</definedName>
    <definedName name="_l_27_1">#REF!</definedName>
    <definedName name="_l_28">#REF!</definedName>
    <definedName name="_l_28_1">#REF!</definedName>
    <definedName name="_l_29">#REF!</definedName>
    <definedName name="_l_4">#REF!</definedName>
    <definedName name="_l_4_1">#REF!</definedName>
    <definedName name="_l_4_1_1">#REF!</definedName>
    <definedName name="_l_4_1_1_1">#REF!</definedName>
    <definedName name="_l_4_1_1_1_1">#REF!</definedName>
    <definedName name="_l_4_1_1_1_1_1">#REF!</definedName>
    <definedName name="_l_4_1_17">#REF!</definedName>
    <definedName name="_l_4_1_28">#REF!</definedName>
    <definedName name="_l_4_1_6">#REF!</definedName>
    <definedName name="_l_4_10">#REF!</definedName>
    <definedName name="_l_4_12">#REF!</definedName>
    <definedName name="_l_4_13">#REF!</definedName>
    <definedName name="_l_4_14">#REF!</definedName>
    <definedName name="_l_4_15">#REF!</definedName>
    <definedName name="_l_4_16">#REF!</definedName>
    <definedName name="_l_4_17">#REF!</definedName>
    <definedName name="_l_4_18">#REF!</definedName>
    <definedName name="_l_4_18_1">#REF!</definedName>
    <definedName name="_l_4_19">#REF!</definedName>
    <definedName name="_l_4_20">#REF!</definedName>
    <definedName name="_l_4_21">#REF!</definedName>
    <definedName name="_l_4_21_1">#REF!</definedName>
    <definedName name="_l_4_22">#REF!</definedName>
    <definedName name="_l_4_23">#REF!</definedName>
    <definedName name="_l_4_24">#REF!</definedName>
    <definedName name="_l_4_25">#REF!</definedName>
    <definedName name="_l_4_26">#REF!</definedName>
    <definedName name="_l_4_27">#REF!</definedName>
    <definedName name="_l_4_28">#REF!</definedName>
    <definedName name="_l_4_6">#REF!</definedName>
    <definedName name="_l_4_7">#REF!</definedName>
    <definedName name="_l_4_8">#REF!</definedName>
    <definedName name="_l_4_9">#REF!</definedName>
    <definedName name="_l_5">#REF!</definedName>
    <definedName name="_l_5_17">#REF!</definedName>
    <definedName name="_l_5_28">#REF!</definedName>
    <definedName name="_l_5_6">#REF!</definedName>
    <definedName name="_l_6">#REF!</definedName>
    <definedName name="_l_6_1">#REF!</definedName>
    <definedName name="_l_6_10">#REF!</definedName>
    <definedName name="_l_6_12">#REF!</definedName>
    <definedName name="_l_6_13">#REF!</definedName>
    <definedName name="_l_6_14">#REF!</definedName>
    <definedName name="_l_6_15">#REF!</definedName>
    <definedName name="_l_6_16">#REF!</definedName>
    <definedName name="_l_6_17">#REF!</definedName>
    <definedName name="_l_6_18">#REF!</definedName>
    <definedName name="_l_6_18_1">#REF!</definedName>
    <definedName name="_l_6_19">#REF!</definedName>
    <definedName name="_l_6_20">#REF!</definedName>
    <definedName name="_l_6_21">#REF!</definedName>
    <definedName name="_l_6_21_1">#REF!</definedName>
    <definedName name="_l_6_22">#REF!</definedName>
    <definedName name="_l_6_23">#REF!</definedName>
    <definedName name="_l_6_24">#REF!</definedName>
    <definedName name="_l_6_25">#REF!</definedName>
    <definedName name="_l_6_26">#REF!</definedName>
    <definedName name="_l_6_27">#REF!</definedName>
    <definedName name="_l_6_28">#REF!</definedName>
    <definedName name="_l_6_6">#REF!</definedName>
    <definedName name="_l_6_7">#REF!</definedName>
    <definedName name="_l_6_8">#REF!</definedName>
    <definedName name="_l_6_9">#REF!</definedName>
    <definedName name="_l_6_9_1">#REF!</definedName>
    <definedName name="_l_6_9_1_1">#REF!</definedName>
    <definedName name="_l_7">#REF!</definedName>
    <definedName name="_l_8">#REF!</definedName>
    <definedName name="_l_9">#REF!</definedName>
    <definedName name="_l_9_1">#REF!</definedName>
    <definedName name="_p">#REF!</definedName>
    <definedName name="_p_1">#REF!</definedName>
    <definedName name="_p_1_1">#REF!</definedName>
    <definedName name="_p_1_1_1">#REF!</definedName>
    <definedName name="_p_1_1_1_1">#REF!</definedName>
    <definedName name="_p_1_1_1_1_1">#REF!</definedName>
    <definedName name="_p_1_1_1_1_1_1">#REF!</definedName>
    <definedName name="_p_1_1_17">#REF!</definedName>
    <definedName name="_p_1_1_28">#REF!</definedName>
    <definedName name="_p_1_1_6">#REF!</definedName>
    <definedName name="_p_1_17">#REF!</definedName>
    <definedName name="_p_1_2">#REF!</definedName>
    <definedName name="_p_1_28">#REF!</definedName>
    <definedName name="_p_1_6">#REF!</definedName>
    <definedName name="_p_1_9">#REF!</definedName>
    <definedName name="_p_10">#REF!</definedName>
    <definedName name="_p_10_1">#REF!</definedName>
    <definedName name="_p_10_1_1">#REF!</definedName>
    <definedName name="_p_10_17">#REF!</definedName>
    <definedName name="_p_11">#REF!</definedName>
    <definedName name="_p_11_1">#REF!</definedName>
    <definedName name="_p_12">#REF!</definedName>
    <definedName name="_p_13">#REF!</definedName>
    <definedName name="_p_14">#REF!</definedName>
    <definedName name="_p_14_1">#REF!</definedName>
    <definedName name="_p_14_17">#REF!</definedName>
    <definedName name="_p_15">#REF!</definedName>
    <definedName name="_p_15_1">#REF!</definedName>
    <definedName name="_p_16">#REF!</definedName>
    <definedName name="_p_16_1">#REF!</definedName>
    <definedName name="_p_17">#REF!</definedName>
    <definedName name="_p_17_1">#REF!</definedName>
    <definedName name="_p_17_2">#REF!</definedName>
    <definedName name="_p_18">#REF!</definedName>
    <definedName name="_p_18_1">#REF!</definedName>
    <definedName name="_p_18_1_1">#REF!</definedName>
    <definedName name="_p_18_2">#REF!</definedName>
    <definedName name="_p_19">#REF!</definedName>
    <definedName name="_p_19_1">#REF!</definedName>
    <definedName name="_p_2">#REF!</definedName>
    <definedName name="_p_20">#REF!</definedName>
    <definedName name="_p_20_1">#REF!</definedName>
    <definedName name="_p_21">#REF!</definedName>
    <definedName name="_p_21_1">#REF!</definedName>
    <definedName name="_p_21_1_1">#REF!</definedName>
    <definedName name="_p_21_2">#REF!</definedName>
    <definedName name="_p_22">#REF!</definedName>
    <definedName name="_p_23">#REF!</definedName>
    <definedName name="_p_24">#REF!</definedName>
    <definedName name="_p_25">#REF!</definedName>
    <definedName name="_p_26">#REF!</definedName>
    <definedName name="_p_26_1">#REF!</definedName>
    <definedName name="_p_27">#REF!</definedName>
    <definedName name="_p_27_1">#REF!</definedName>
    <definedName name="_p_28">#REF!</definedName>
    <definedName name="_p_28_1">#REF!</definedName>
    <definedName name="_p_29">#REF!</definedName>
    <definedName name="_p_4">#REF!</definedName>
    <definedName name="_p_4_1">#REF!</definedName>
    <definedName name="_p_4_1_1">#REF!</definedName>
    <definedName name="_p_4_1_1_1">#REF!</definedName>
    <definedName name="_p_4_1_1_1_1">#REF!</definedName>
    <definedName name="_p_4_1_1_1_1_1">#REF!</definedName>
    <definedName name="_p_4_1_17">#REF!</definedName>
    <definedName name="_p_4_1_28">#REF!</definedName>
    <definedName name="_p_4_1_6">#REF!</definedName>
    <definedName name="_p_4_10">#REF!</definedName>
    <definedName name="_p_4_12">#REF!</definedName>
    <definedName name="_p_4_13">#REF!</definedName>
    <definedName name="_p_4_14">#REF!</definedName>
    <definedName name="_p_4_15">#REF!</definedName>
    <definedName name="_p_4_16">#REF!</definedName>
    <definedName name="_p_4_17">#REF!</definedName>
    <definedName name="_p_4_18">#REF!</definedName>
    <definedName name="_p_4_18_1">#REF!</definedName>
    <definedName name="_p_4_19">#REF!</definedName>
    <definedName name="_p_4_20">#REF!</definedName>
    <definedName name="_p_4_21">#REF!</definedName>
    <definedName name="_p_4_21_1">#REF!</definedName>
    <definedName name="_p_4_22">#REF!</definedName>
    <definedName name="_p_4_23">#REF!</definedName>
    <definedName name="_p_4_24">#REF!</definedName>
    <definedName name="_p_4_25">#REF!</definedName>
    <definedName name="_p_4_26">#REF!</definedName>
    <definedName name="_p_4_27">#REF!</definedName>
    <definedName name="_p_4_28">#REF!</definedName>
    <definedName name="_p_4_6">#REF!</definedName>
    <definedName name="_p_4_7">#REF!</definedName>
    <definedName name="_p_4_8">#REF!</definedName>
    <definedName name="_p_4_9">#REF!</definedName>
    <definedName name="_p_5">#REF!</definedName>
    <definedName name="_p_5_17">#REF!</definedName>
    <definedName name="_p_5_28">#REF!</definedName>
    <definedName name="_p_5_6">#REF!</definedName>
    <definedName name="_p_6">#REF!</definedName>
    <definedName name="_p_6_1">#REF!</definedName>
    <definedName name="_p_6_10">#REF!</definedName>
    <definedName name="_p_6_12">#REF!</definedName>
    <definedName name="_p_6_13">#REF!</definedName>
    <definedName name="_p_6_14">#REF!</definedName>
    <definedName name="_p_6_15">#REF!</definedName>
    <definedName name="_p_6_16">#REF!</definedName>
    <definedName name="_p_6_17">#REF!</definedName>
    <definedName name="_p_6_18">#REF!</definedName>
    <definedName name="_p_6_18_1">#REF!</definedName>
    <definedName name="_p_6_19">#REF!</definedName>
    <definedName name="_p_6_20">#REF!</definedName>
    <definedName name="_p_6_21">#REF!</definedName>
    <definedName name="_p_6_21_1">#REF!</definedName>
    <definedName name="_p_6_22">#REF!</definedName>
    <definedName name="_p_6_23">#REF!</definedName>
    <definedName name="_p_6_24">#REF!</definedName>
    <definedName name="_p_6_25">#REF!</definedName>
    <definedName name="_p_6_26">#REF!</definedName>
    <definedName name="_p_6_27">#REF!</definedName>
    <definedName name="_p_6_28">#REF!</definedName>
    <definedName name="_p_6_6">#REF!</definedName>
    <definedName name="_p_6_7">#REF!</definedName>
    <definedName name="_p_6_8">#REF!</definedName>
    <definedName name="_p_6_9">#REF!</definedName>
    <definedName name="_p_6_9_1">#REF!</definedName>
    <definedName name="_p_6_9_1_1">#REF!</definedName>
    <definedName name="_p_7">#REF!</definedName>
    <definedName name="_p_8">#REF!</definedName>
    <definedName name="_p_9">#REF!</definedName>
    <definedName name="_p_9_1">#REF!</definedName>
    <definedName name="_rim4">#REF!</definedName>
    <definedName name="_rm4">#REF!</definedName>
    <definedName name="_rm4_1">#REF!</definedName>
    <definedName name="_Toc458400507_2">[1]Version!#REF!</definedName>
    <definedName name="A">#REF!</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#REF!</definedName>
    <definedName name="A10_">#REF!</definedName>
    <definedName name="A13_">#REF!</definedName>
    <definedName name="A13__1">#REF!</definedName>
    <definedName name="A2_">#REF!</definedName>
    <definedName name="A3_">#REF!</definedName>
    <definedName name="A4_">#REF!</definedName>
    <definedName name="A5_">#REF!</definedName>
    <definedName name="A6_">#REF!</definedName>
    <definedName name="A7_">#REF!</definedName>
    <definedName name="A8_">#REF!</definedName>
    <definedName name="A9_">#REF!</definedName>
    <definedName name="acab">#REF!</definedName>
    <definedName name="acabl">#REF!</definedName>
    <definedName name="accab">#REF!</definedName>
    <definedName name="AcctName">#REF!</definedName>
    <definedName name="AcctName_1">#REF!</definedName>
    <definedName name="AcctName_1_3">#REF!</definedName>
    <definedName name="AcctName_10">#REF!</definedName>
    <definedName name="AcctName_10_1">#REF!</definedName>
    <definedName name="AcctName_10_1_3">#REF!</definedName>
    <definedName name="AcctName_10_17">#REF!</definedName>
    <definedName name="AcctName_10_17_3">#REF!</definedName>
    <definedName name="AcctName_11">#REF!</definedName>
    <definedName name="AcctName_11_1">#REF!</definedName>
    <definedName name="AcctName_12">#REF!</definedName>
    <definedName name="AcctName_12_3">#REF!</definedName>
    <definedName name="AcctName_13">#REF!</definedName>
    <definedName name="AcctName_13_3">#REF!</definedName>
    <definedName name="AcctName_14">#REF!</definedName>
    <definedName name="AcctName_15">#REF!</definedName>
    <definedName name="AcctName_15_1">#REF!</definedName>
    <definedName name="AcctName_16">#REF!</definedName>
    <definedName name="AcctName_16_1">#REF!</definedName>
    <definedName name="AcctName_16_1_3">#REF!</definedName>
    <definedName name="AcctName_16_3">#REF!</definedName>
    <definedName name="AcctName_17">#REF!</definedName>
    <definedName name="AcctName_17_1">#REF!</definedName>
    <definedName name="AcctName_17_3">#REF!</definedName>
    <definedName name="AcctName_18">#REF!</definedName>
    <definedName name="AcctName_18_1">#REF!</definedName>
    <definedName name="AcctName_18_1_3">#REF!</definedName>
    <definedName name="AcctName_19">#REF!</definedName>
    <definedName name="AcctName_19_1">#REF!</definedName>
    <definedName name="AcctName_2">#REF!</definedName>
    <definedName name="AcctName_20">#REF!</definedName>
    <definedName name="AcctName_20_1">#REF!</definedName>
    <definedName name="AcctName_20_1_3">#REF!</definedName>
    <definedName name="AcctName_21">#REF!</definedName>
    <definedName name="AcctName_21_1">#REF!</definedName>
    <definedName name="AcctName_21_1_1">#REF!</definedName>
    <definedName name="AcctName_22">#REF!</definedName>
    <definedName name="AcctName_22_3">#REF!</definedName>
    <definedName name="AcctName_23">#REF!</definedName>
    <definedName name="AcctName_23_3">#REF!</definedName>
    <definedName name="AcctName_24">#REF!</definedName>
    <definedName name="AcctName_24_3">#REF!</definedName>
    <definedName name="AcctName_25">#REF!</definedName>
    <definedName name="AcctName_25_3">#REF!</definedName>
    <definedName name="AcctName_26">#REF!</definedName>
    <definedName name="AcctName_26_1">#REF!</definedName>
    <definedName name="AcctName_27">#REF!</definedName>
    <definedName name="AcctName_27_1">#REF!</definedName>
    <definedName name="AcctName_28">#REF!</definedName>
    <definedName name="AcctName_28_1">#REF!</definedName>
    <definedName name="AcctName_29">#REF!</definedName>
    <definedName name="AcctName_3">#REF!</definedName>
    <definedName name="AcctName_4">#REF!</definedName>
    <definedName name="AcctName_4_1">#REF!</definedName>
    <definedName name="AcctName_4_1_1">#REF!</definedName>
    <definedName name="AcctName_4_1_1_1">#REF!</definedName>
    <definedName name="AcctName_4_1_1_1_1">#REF!</definedName>
    <definedName name="AcctName_4_1_1_1_1_1">#REF!</definedName>
    <definedName name="AcctName_4_1_1_1_1_3">#REF!</definedName>
    <definedName name="AcctName_4_1_1_1_3">#REF!</definedName>
    <definedName name="AcctName_4_1_1_1_3_1">#REF!</definedName>
    <definedName name="AcctName_4_1_1_3">#REF!</definedName>
    <definedName name="AcctName_4_1_17">#REF!</definedName>
    <definedName name="AcctName_4_1_17_3">#REF!</definedName>
    <definedName name="AcctName_4_1_28">#REF!</definedName>
    <definedName name="AcctName_4_1_3">#REF!</definedName>
    <definedName name="AcctName_4_1_6">#REF!</definedName>
    <definedName name="AcctName_4_10">#REF!</definedName>
    <definedName name="AcctName_4_10_3">#REF!</definedName>
    <definedName name="AcctName_4_12">#REF!</definedName>
    <definedName name="AcctName_4_12_3">#REF!</definedName>
    <definedName name="AcctName_4_13">#REF!</definedName>
    <definedName name="AcctName_4_13_3">#REF!</definedName>
    <definedName name="AcctName_4_14">#REF!</definedName>
    <definedName name="AcctName_4_14_3">#REF!</definedName>
    <definedName name="AcctName_4_15">#REF!</definedName>
    <definedName name="AcctName_4_15_3">#REF!</definedName>
    <definedName name="AcctName_4_16">#REF!</definedName>
    <definedName name="AcctName_4_16_3">#REF!</definedName>
    <definedName name="AcctName_4_17">#REF!</definedName>
    <definedName name="AcctName_4_17_3">#REF!</definedName>
    <definedName name="AcctName_4_18">#REF!</definedName>
    <definedName name="AcctName_4_18_1">#REF!</definedName>
    <definedName name="AcctName_4_18_1_3">#REF!</definedName>
    <definedName name="AcctName_4_19">#REF!</definedName>
    <definedName name="AcctName_4_20">#REF!</definedName>
    <definedName name="AcctName_4_20_3">#REF!</definedName>
    <definedName name="AcctName_4_21">#REF!</definedName>
    <definedName name="AcctName_4_21_1">#REF!</definedName>
    <definedName name="AcctName_4_21_1_3">#REF!</definedName>
    <definedName name="AcctName_4_22">#REF!</definedName>
    <definedName name="AcctName_4_22_3">#REF!</definedName>
    <definedName name="AcctName_4_23">#REF!</definedName>
    <definedName name="AcctName_4_23_3">#REF!</definedName>
    <definedName name="AcctName_4_24">#REF!</definedName>
    <definedName name="AcctName_4_24_3">#REF!</definedName>
    <definedName name="AcctName_4_25">#REF!</definedName>
    <definedName name="AcctName_4_25_3">#REF!</definedName>
    <definedName name="AcctName_4_26">#REF!</definedName>
    <definedName name="AcctName_4_26_3">#REF!</definedName>
    <definedName name="AcctName_4_27">#REF!</definedName>
    <definedName name="AcctName_4_27_3">#REF!</definedName>
    <definedName name="AcctName_4_28">#REF!</definedName>
    <definedName name="AcctName_4_6">#REF!</definedName>
    <definedName name="AcctName_4_7">#REF!</definedName>
    <definedName name="AcctName_4_7_3">#REF!</definedName>
    <definedName name="AcctName_4_8">#REF!</definedName>
    <definedName name="AcctName_4_8_3">#REF!</definedName>
    <definedName name="AcctName_4_9">#REF!</definedName>
    <definedName name="AcctName_4_9_3">#REF!</definedName>
    <definedName name="AcctName_5">#REF!</definedName>
    <definedName name="AcctName_5_17">#REF!</definedName>
    <definedName name="AcctName_5_17_3">#REF!</definedName>
    <definedName name="AcctName_5_28">#REF!</definedName>
    <definedName name="AcctName_5_6">#REF!</definedName>
    <definedName name="AcctName_6">#REF!</definedName>
    <definedName name="AcctName_6_1">#REF!</definedName>
    <definedName name="AcctName_6_10">#REF!</definedName>
    <definedName name="AcctName_6_10_3">#REF!</definedName>
    <definedName name="AcctName_6_12">#REF!</definedName>
    <definedName name="AcctName_6_12_3">#REF!</definedName>
    <definedName name="AcctName_6_13">#REF!</definedName>
    <definedName name="AcctName_6_13_3">#REF!</definedName>
    <definedName name="AcctName_6_14">#REF!</definedName>
    <definedName name="AcctName_6_14_3">#REF!</definedName>
    <definedName name="AcctName_6_15">#REF!</definedName>
    <definedName name="AcctName_6_15_3">#REF!</definedName>
    <definedName name="AcctName_6_16">#REF!</definedName>
    <definedName name="AcctName_6_16_3">#REF!</definedName>
    <definedName name="AcctName_6_17">#REF!</definedName>
    <definedName name="AcctName_6_17_3">#REF!</definedName>
    <definedName name="AcctName_6_18">#REF!</definedName>
    <definedName name="AcctName_6_18_1">#REF!</definedName>
    <definedName name="AcctName_6_18_1_3">#REF!</definedName>
    <definedName name="AcctName_6_19">#REF!</definedName>
    <definedName name="AcctName_6_20">#REF!</definedName>
    <definedName name="AcctName_6_20_3">#REF!</definedName>
    <definedName name="AcctName_6_21">#REF!</definedName>
    <definedName name="AcctName_6_21_1">#REF!</definedName>
    <definedName name="AcctName_6_21_1_3">#REF!</definedName>
    <definedName name="AcctName_6_22">#REF!</definedName>
    <definedName name="AcctName_6_22_3">#REF!</definedName>
    <definedName name="AcctName_6_23">#REF!</definedName>
    <definedName name="AcctName_6_23_3">#REF!</definedName>
    <definedName name="AcctName_6_24">#REF!</definedName>
    <definedName name="AcctName_6_24_3">#REF!</definedName>
    <definedName name="AcctName_6_25">#REF!</definedName>
    <definedName name="AcctName_6_25_3">#REF!</definedName>
    <definedName name="AcctName_6_26">#REF!</definedName>
    <definedName name="AcctName_6_26_3">#REF!</definedName>
    <definedName name="AcctName_6_27">#REF!</definedName>
    <definedName name="AcctName_6_27_3">#REF!</definedName>
    <definedName name="AcctName_6_28">#REF!</definedName>
    <definedName name="AcctName_6_6">#REF!</definedName>
    <definedName name="AcctName_6_7">#REF!</definedName>
    <definedName name="AcctName_6_7_3">#REF!</definedName>
    <definedName name="AcctName_6_8">#REF!</definedName>
    <definedName name="AcctName_6_8_3">#REF!</definedName>
    <definedName name="AcctName_6_9">#REF!</definedName>
    <definedName name="AcctName_6_9_1">#REF!</definedName>
    <definedName name="AcctName_6_9_1_1">#REF!</definedName>
    <definedName name="AcctName_6_9_1_1_3">#REF!</definedName>
    <definedName name="AcctName_6_9_1_3">#REF!</definedName>
    <definedName name="AcctName_7">#REF!</definedName>
    <definedName name="AcctName_8">#REF!</definedName>
    <definedName name="AcctName_8_3">#REF!</definedName>
    <definedName name="AcctName_9">#REF!</definedName>
    <definedName name="AcctName_9_3">#REF!</definedName>
    <definedName name="AcctPrio">#REF!</definedName>
    <definedName name="AcctPrio_1">#REF!</definedName>
    <definedName name="AcctPrio_1_3">#REF!</definedName>
    <definedName name="AcctPrio_10">#REF!</definedName>
    <definedName name="AcctPrio_10_1">#REF!</definedName>
    <definedName name="AcctPrio_10_17">#REF!</definedName>
    <definedName name="AcctPrio_11">#REF!</definedName>
    <definedName name="AcctPrio_11_1">#REF!</definedName>
    <definedName name="AcctPrio_12">#REF!</definedName>
    <definedName name="AcctPrio_13">#REF!</definedName>
    <definedName name="AcctPrio_14">#REF!</definedName>
    <definedName name="AcctPrio_15">#REF!</definedName>
    <definedName name="AcctPrio_15_1">#REF!</definedName>
    <definedName name="AcctPrio_16">#REF!</definedName>
    <definedName name="AcctPrio_16_1">#REF!</definedName>
    <definedName name="AcctPrio_17">#REF!</definedName>
    <definedName name="AcctPrio_17_1">#REF!</definedName>
    <definedName name="AcctPrio_18">#REF!</definedName>
    <definedName name="AcctPrio_18_1">#REF!</definedName>
    <definedName name="AcctPrio_18_1_3">#REF!</definedName>
    <definedName name="AcctPrio_19">#REF!</definedName>
    <definedName name="AcctPrio_19_1">#REF!</definedName>
    <definedName name="AcctPrio_2">#REF!</definedName>
    <definedName name="AcctPrio_20">#REF!</definedName>
    <definedName name="AcctPrio_20_1">#REF!</definedName>
    <definedName name="AcctPrio_21">#REF!</definedName>
    <definedName name="AcctPrio_21_1">#REF!</definedName>
    <definedName name="AcctPrio_21_1_1">#REF!</definedName>
    <definedName name="AcctPrio_22">#REF!</definedName>
    <definedName name="AcctPrio_23">#REF!</definedName>
    <definedName name="AcctPrio_24">#REF!</definedName>
    <definedName name="AcctPrio_25">#REF!</definedName>
    <definedName name="AcctPrio_26">#REF!</definedName>
    <definedName name="AcctPrio_26_1">#REF!</definedName>
    <definedName name="AcctPrio_27">#REF!</definedName>
    <definedName name="AcctPrio_27_1">#REF!</definedName>
    <definedName name="AcctPrio_28">#REF!</definedName>
    <definedName name="AcctPrio_28_1">#REF!</definedName>
    <definedName name="AcctPrio_29">#REF!</definedName>
    <definedName name="AcctPrio_3">#REF!</definedName>
    <definedName name="AcctPrio_4">#REF!</definedName>
    <definedName name="AcctPrio_4_1">#REF!</definedName>
    <definedName name="AcctPrio_4_1_1">#REF!</definedName>
    <definedName name="AcctPrio_4_1_1_1">#REF!</definedName>
    <definedName name="AcctPrio_4_1_1_1_1">#REF!</definedName>
    <definedName name="AcctPrio_4_1_1_1_1_1">#REF!</definedName>
    <definedName name="AcctPrio_4_1_1_1_1_3">#REF!</definedName>
    <definedName name="AcctPrio_4_1_1_1_3">#REF!</definedName>
    <definedName name="AcctPrio_4_1_1_1_3_1">#REF!</definedName>
    <definedName name="AcctPrio_4_1_1_3">#REF!</definedName>
    <definedName name="AcctPrio_4_1_17">#REF!</definedName>
    <definedName name="AcctPrio_4_1_17_3">#REF!</definedName>
    <definedName name="AcctPrio_4_1_28">#REF!</definedName>
    <definedName name="AcctPrio_4_1_3">#REF!</definedName>
    <definedName name="AcctPrio_4_1_6">#REF!</definedName>
    <definedName name="AcctPrio_4_10">#REF!</definedName>
    <definedName name="AcctPrio_4_12">#REF!</definedName>
    <definedName name="AcctPrio_4_13">#REF!</definedName>
    <definedName name="AcctPrio_4_14">#REF!</definedName>
    <definedName name="AcctPrio_4_15">#REF!</definedName>
    <definedName name="AcctPrio_4_16">#REF!</definedName>
    <definedName name="AcctPrio_4_17">#REF!</definedName>
    <definedName name="AcctPrio_4_18">#REF!</definedName>
    <definedName name="AcctPrio_4_18_1">#REF!</definedName>
    <definedName name="AcctPrio_4_18_1_3">#REF!</definedName>
    <definedName name="AcctPrio_4_19">#REF!</definedName>
    <definedName name="AcctPrio_4_20">#REF!</definedName>
    <definedName name="AcctPrio_4_21">#REF!</definedName>
    <definedName name="AcctPrio_4_21_1">#REF!</definedName>
    <definedName name="AcctPrio_4_22">#REF!</definedName>
    <definedName name="AcctPrio_4_23">#REF!</definedName>
    <definedName name="AcctPrio_4_24">#REF!</definedName>
    <definedName name="AcctPrio_4_25">#REF!</definedName>
    <definedName name="AcctPrio_4_26">#REF!</definedName>
    <definedName name="AcctPrio_4_27">#REF!</definedName>
    <definedName name="AcctPrio_4_28">#REF!</definedName>
    <definedName name="AcctPrio_4_6">#REF!</definedName>
    <definedName name="AcctPrio_4_7">#REF!</definedName>
    <definedName name="AcctPrio_4_8">#REF!</definedName>
    <definedName name="AcctPrio_4_9">#REF!</definedName>
    <definedName name="AcctPrio_5">#REF!</definedName>
    <definedName name="AcctPrio_5_17">#REF!</definedName>
    <definedName name="AcctPrio_5_28">#REF!</definedName>
    <definedName name="AcctPrio_5_6">#REF!</definedName>
    <definedName name="AcctPrio_6">#REF!</definedName>
    <definedName name="AcctPrio_6_1">#REF!</definedName>
    <definedName name="AcctPrio_6_10">#REF!</definedName>
    <definedName name="AcctPrio_6_12">#REF!</definedName>
    <definedName name="AcctPrio_6_13">#REF!</definedName>
    <definedName name="AcctPrio_6_14">#REF!</definedName>
    <definedName name="AcctPrio_6_15">#REF!</definedName>
    <definedName name="AcctPrio_6_16">#REF!</definedName>
    <definedName name="AcctPrio_6_17">#REF!</definedName>
    <definedName name="AcctPrio_6_18">#REF!</definedName>
    <definedName name="AcctPrio_6_18_1">#REF!</definedName>
    <definedName name="AcctPrio_6_18_1_3">#REF!</definedName>
    <definedName name="AcctPrio_6_19">#REF!</definedName>
    <definedName name="AcctPrio_6_20">#REF!</definedName>
    <definedName name="AcctPrio_6_21">#REF!</definedName>
    <definedName name="AcctPrio_6_21_1">#REF!</definedName>
    <definedName name="AcctPrio_6_22">#REF!</definedName>
    <definedName name="AcctPrio_6_23">#REF!</definedName>
    <definedName name="AcctPrio_6_24">#REF!</definedName>
    <definedName name="AcctPrio_6_25">#REF!</definedName>
    <definedName name="AcctPrio_6_26">#REF!</definedName>
    <definedName name="AcctPrio_6_27">#REF!</definedName>
    <definedName name="AcctPrio_6_28">#REF!</definedName>
    <definedName name="AcctPrio_6_6">#REF!</definedName>
    <definedName name="AcctPrio_6_7">#REF!</definedName>
    <definedName name="AcctPrio_6_8">#REF!</definedName>
    <definedName name="AcctPrio_6_9">#REF!</definedName>
    <definedName name="AcctPrio_6_9_1">#REF!</definedName>
    <definedName name="AcctPrio_6_9_1_1">#REF!</definedName>
    <definedName name="AcctPrio_7">#REF!</definedName>
    <definedName name="AcctPrio_8">#REF!</definedName>
    <definedName name="AcctPrio_9">#REF!</definedName>
    <definedName name="AcctPrio_Text">#REF!</definedName>
    <definedName name="AcctPrio_Text_1">#REF!</definedName>
    <definedName name="AcctPrio_Text_1_3">#REF!</definedName>
    <definedName name="AcctPrio_Text_10">#REF!</definedName>
    <definedName name="AcctPrio_Text_10_1">#REF!</definedName>
    <definedName name="AcctPrio_Text_10_17">#REF!</definedName>
    <definedName name="AcctPrio_Text_11">#REF!</definedName>
    <definedName name="AcctPrio_Text_11_1">#REF!</definedName>
    <definedName name="AcctPrio_Text_12">#REF!</definedName>
    <definedName name="AcctPrio_Text_13">#REF!</definedName>
    <definedName name="AcctPrio_Text_14">#REF!</definedName>
    <definedName name="AcctPrio_Text_15">#REF!</definedName>
    <definedName name="AcctPrio_Text_15_1">#REF!</definedName>
    <definedName name="AcctPrio_Text_16">#REF!</definedName>
    <definedName name="AcctPrio_Text_16_1">#REF!</definedName>
    <definedName name="AcctPrio_Text_17">#REF!</definedName>
    <definedName name="AcctPrio_Text_17_1">#REF!</definedName>
    <definedName name="AcctPrio_Text_18">#REF!</definedName>
    <definedName name="AcctPrio_Text_18_1">#REF!</definedName>
    <definedName name="AcctPrio_Text_18_1_3">#REF!</definedName>
    <definedName name="AcctPrio_Text_19">#REF!</definedName>
    <definedName name="AcctPrio_Text_19_1">#REF!</definedName>
    <definedName name="AcctPrio_Text_2">#REF!</definedName>
    <definedName name="AcctPrio_Text_20">#REF!</definedName>
    <definedName name="AcctPrio_Text_20_1">#REF!</definedName>
    <definedName name="AcctPrio_Text_21">#REF!</definedName>
    <definedName name="AcctPrio_Text_21_1">#REF!</definedName>
    <definedName name="AcctPrio_Text_21_1_1">#REF!</definedName>
    <definedName name="AcctPrio_Text_22">#REF!</definedName>
    <definedName name="AcctPrio_Text_23">#REF!</definedName>
    <definedName name="AcctPrio_Text_24">#REF!</definedName>
    <definedName name="AcctPrio_Text_25">#REF!</definedName>
    <definedName name="AcctPrio_Text_26">#REF!</definedName>
    <definedName name="AcctPrio_Text_26_1">#REF!</definedName>
    <definedName name="AcctPrio_Text_27">#REF!</definedName>
    <definedName name="AcctPrio_Text_27_1">#REF!</definedName>
    <definedName name="AcctPrio_Text_28">#REF!</definedName>
    <definedName name="AcctPrio_Text_28_1">#REF!</definedName>
    <definedName name="AcctPrio_Text_29">#REF!</definedName>
    <definedName name="AcctPrio_Text_3">#REF!</definedName>
    <definedName name="AcctPrio_Text_4">#REF!</definedName>
    <definedName name="AcctPrio_Text_4_1">#REF!</definedName>
    <definedName name="AcctPrio_Text_4_1_1">#REF!</definedName>
    <definedName name="AcctPrio_Text_4_1_1_1">#REF!</definedName>
    <definedName name="AcctPrio_Text_4_1_1_1_1">#REF!</definedName>
    <definedName name="AcctPrio_Text_4_1_1_1_1_1">#REF!</definedName>
    <definedName name="AcctPrio_Text_4_1_1_1_1_3">#REF!</definedName>
    <definedName name="AcctPrio_Text_4_1_1_1_3">#REF!</definedName>
    <definedName name="AcctPrio_Text_4_1_1_1_3_1">#REF!</definedName>
    <definedName name="AcctPrio_Text_4_1_1_3">#REF!</definedName>
    <definedName name="AcctPrio_Text_4_1_17">#REF!</definedName>
    <definedName name="AcctPrio_Text_4_1_17_3">#REF!</definedName>
    <definedName name="AcctPrio_Text_4_1_28">#REF!</definedName>
    <definedName name="AcctPrio_Text_4_1_3">#REF!</definedName>
    <definedName name="AcctPrio_Text_4_1_6">#REF!</definedName>
    <definedName name="AcctPrio_Text_4_10">#REF!</definedName>
    <definedName name="AcctPrio_Text_4_12">#REF!</definedName>
    <definedName name="AcctPrio_Text_4_13">#REF!</definedName>
    <definedName name="AcctPrio_Text_4_14">#REF!</definedName>
    <definedName name="AcctPrio_Text_4_15">#REF!</definedName>
    <definedName name="AcctPrio_Text_4_16">#REF!</definedName>
    <definedName name="AcctPrio_Text_4_17">#REF!</definedName>
    <definedName name="AcctPrio_Text_4_18">#REF!</definedName>
    <definedName name="AcctPrio_Text_4_18_1">#REF!</definedName>
    <definedName name="AcctPrio_Text_4_18_1_3">#REF!</definedName>
    <definedName name="AcctPrio_Text_4_19">#REF!</definedName>
    <definedName name="AcctPrio_Text_4_20">#REF!</definedName>
    <definedName name="AcctPrio_Text_4_21">#REF!</definedName>
    <definedName name="AcctPrio_Text_4_21_1">#REF!</definedName>
    <definedName name="AcctPrio_Text_4_22">#REF!</definedName>
    <definedName name="AcctPrio_Text_4_23">#REF!</definedName>
    <definedName name="AcctPrio_Text_4_24">#REF!</definedName>
    <definedName name="AcctPrio_Text_4_25">#REF!</definedName>
    <definedName name="AcctPrio_Text_4_26">#REF!</definedName>
    <definedName name="AcctPrio_Text_4_27">#REF!</definedName>
    <definedName name="AcctPrio_Text_4_28">#REF!</definedName>
    <definedName name="AcctPrio_Text_4_6">#REF!</definedName>
    <definedName name="AcctPrio_Text_4_7">#REF!</definedName>
    <definedName name="AcctPrio_Text_4_8">#REF!</definedName>
    <definedName name="AcctPrio_Text_4_9">#REF!</definedName>
    <definedName name="AcctPrio_Text_5">#REF!</definedName>
    <definedName name="AcctPrio_Text_5_17">#REF!</definedName>
    <definedName name="AcctPrio_Text_5_28">#REF!</definedName>
    <definedName name="AcctPrio_Text_5_6">#REF!</definedName>
    <definedName name="AcctPrio_Text_6">#REF!</definedName>
    <definedName name="AcctPrio_Text_6_1">#REF!</definedName>
    <definedName name="AcctPrio_Text_6_10">#REF!</definedName>
    <definedName name="AcctPrio_Text_6_12">#REF!</definedName>
    <definedName name="AcctPrio_Text_6_13">#REF!</definedName>
    <definedName name="AcctPrio_Text_6_14">#REF!</definedName>
    <definedName name="AcctPrio_Text_6_15">#REF!</definedName>
    <definedName name="AcctPrio_Text_6_16">#REF!</definedName>
    <definedName name="AcctPrio_Text_6_17">#REF!</definedName>
    <definedName name="AcctPrio_Text_6_18">#REF!</definedName>
    <definedName name="AcctPrio_Text_6_18_1">#REF!</definedName>
    <definedName name="AcctPrio_Text_6_18_1_3">#REF!</definedName>
    <definedName name="AcctPrio_Text_6_19">#REF!</definedName>
    <definedName name="AcctPrio_Text_6_20">#REF!</definedName>
    <definedName name="AcctPrio_Text_6_21">#REF!</definedName>
    <definedName name="AcctPrio_Text_6_21_1">#REF!</definedName>
    <definedName name="AcctPrio_Text_6_22">#REF!</definedName>
    <definedName name="AcctPrio_Text_6_23">#REF!</definedName>
    <definedName name="AcctPrio_Text_6_24">#REF!</definedName>
    <definedName name="AcctPrio_Text_6_25">#REF!</definedName>
    <definedName name="AcctPrio_Text_6_26">#REF!</definedName>
    <definedName name="AcctPrio_Text_6_27">#REF!</definedName>
    <definedName name="AcctPrio_Text_6_28">#REF!</definedName>
    <definedName name="AcctPrio_Text_6_6">#REF!</definedName>
    <definedName name="AcctPrio_Text_6_7">#REF!</definedName>
    <definedName name="AcctPrio_Text_6_8">#REF!</definedName>
    <definedName name="AcctPrio_Text_6_9">#REF!</definedName>
    <definedName name="AcctPrio_Text_6_9_1">#REF!</definedName>
    <definedName name="AcctPrio_Text_6_9_1_1">#REF!</definedName>
    <definedName name="AcctPrio_Text_7">#REF!</definedName>
    <definedName name="AcctPrio_Text_8">#REF!</definedName>
    <definedName name="AcctPrio_Text_9">#REF!</definedName>
    <definedName name="acon">#REF!</definedName>
    <definedName name="ActCode">#REF!</definedName>
    <definedName name="ActPilot">#REF!</definedName>
    <definedName name="ActPilot_1">#REF!</definedName>
    <definedName name="ActSignal">#REF!</definedName>
    <definedName name="ActType">#REF!</definedName>
    <definedName name="ActualCv">#REF!</definedName>
    <definedName name="ActualCv_1">#REF!</definedName>
    <definedName name="ActualPress">#REF!</definedName>
    <definedName name="ActualPress_1">#REF!</definedName>
    <definedName name="acv">#REF!</definedName>
    <definedName name="acv_1">#REF!</definedName>
    <definedName name="ahu">#REF!</definedName>
    <definedName name="ahu_1">#REF!</definedName>
    <definedName name="ahu_10">#REF!</definedName>
    <definedName name="ahu_12">#REF!</definedName>
    <definedName name="ahu_13">#REF!</definedName>
    <definedName name="ahu_14">#REF!</definedName>
    <definedName name="ahu_15">#REF!</definedName>
    <definedName name="ahu_16">#REF!</definedName>
    <definedName name="ahu_17">#REF!</definedName>
    <definedName name="ahu_18">#REF!</definedName>
    <definedName name="ahu_19">#REF!</definedName>
    <definedName name="ahu_20">#REF!</definedName>
    <definedName name="ahu_21">#REF!</definedName>
    <definedName name="ahu_22">#REF!</definedName>
    <definedName name="ahu_23">#REF!</definedName>
    <definedName name="ahu_23_1">#REF!</definedName>
    <definedName name="ahu_23_17">#REF!</definedName>
    <definedName name="ahu_23_28">#REF!</definedName>
    <definedName name="ahu_23_6">#REF!</definedName>
    <definedName name="ahu_24">#REF!</definedName>
    <definedName name="ahu_25">#REF!</definedName>
    <definedName name="ahu_26">#REF!</definedName>
    <definedName name="ahu_27">#REF!</definedName>
    <definedName name="ahu_28">#REF!</definedName>
    <definedName name="ahu_6">#REF!</definedName>
    <definedName name="ahu_7">#REF!</definedName>
    <definedName name="ahu_8">#REF!</definedName>
    <definedName name="ahu_9">#REF!</definedName>
    <definedName name="ahu_9_1">#REF!</definedName>
    <definedName name="ahu_9_1_1">#REF!</definedName>
    <definedName name="Appliance_discount">'[2]Works - Quote Sheet'!#REF!</definedName>
    <definedName name="Appliance_discount_1">'[2]Works - Quote Sheet'!#REF!</definedName>
    <definedName name="asf">#REF!</definedName>
    <definedName name="asf_1">#REF!</definedName>
    <definedName name="auxlp">#REF!</definedName>
    <definedName name="auxlp_18">#REF!</definedName>
    <definedName name="auxlp_18_1">#REF!</definedName>
    <definedName name="auxlp_21">#REF!</definedName>
    <definedName name="B">'[3]PRECAST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#REF!</definedName>
    <definedName name="Band">'[4]Labels:Works - Quote Sheet'!$E$3:$E$9</definedName>
    <definedName name="BidClass">#REF!</definedName>
    <definedName name="BidClass_1">#REF!</definedName>
    <definedName name="BidClass_1_3">#REF!</definedName>
    <definedName name="BidClass_10">#REF!</definedName>
    <definedName name="BidClass_10_1">#REF!</definedName>
    <definedName name="BidClass_10_1_3">#REF!</definedName>
    <definedName name="BidClass_10_17">#REF!</definedName>
    <definedName name="BidClass_10_17_3">#REF!</definedName>
    <definedName name="BidClass_11">#REF!</definedName>
    <definedName name="BidClass_11_1">#REF!</definedName>
    <definedName name="BidClass_12">#REF!</definedName>
    <definedName name="BidClass_12_3">#REF!</definedName>
    <definedName name="BidClass_13">#REF!</definedName>
    <definedName name="BidClass_13_3">#REF!</definedName>
    <definedName name="BidClass_14">#REF!</definedName>
    <definedName name="BidClass_15">#REF!</definedName>
    <definedName name="BidClass_15_1">#REF!</definedName>
    <definedName name="BidClass_15_1_3">#REF!</definedName>
    <definedName name="BidClass_15_3">#REF!</definedName>
    <definedName name="BidClass_16">#REF!</definedName>
    <definedName name="BidClass_16_1">#REF!</definedName>
    <definedName name="BidClass_16_1_3">#REF!</definedName>
    <definedName name="BidClass_16_3">#REF!</definedName>
    <definedName name="BidClass_17">#REF!</definedName>
    <definedName name="BidClass_17_1">#REF!</definedName>
    <definedName name="BidClass_17_3">#REF!</definedName>
    <definedName name="BidClass_18">#REF!</definedName>
    <definedName name="BidClass_18_1">#REF!</definedName>
    <definedName name="BidClass_19">#REF!</definedName>
    <definedName name="BidClass_19_1">#REF!</definedName>
    <definedName name="BidClass_2">#REF!</definedName>
    <definedName name="BidClass_20">#REF!</definedName>
    <definedName name="BidClass_20_1">#REF!</definedName>
    <definedName name="BidClass_20_1_3">#REF!</definedName>
    <definedName name="BidClass_21">#REF!</definedName>
    <definedName name="BidClass_21_1">#REF!</definedName>
    <definedName name="BidClass_21_1_1">#REF!</definedName>
    <definedName name="BidClass_21_1_1_3">#REF!</definedName>
    <definedName name="BidClass_21_1_3">#REF!</definedName>
    <definedName name="BidClass_22">#REF!</definedName>
    <definedName name="BidClass_22_3">#REF!</definedName>
    <definedName name="BidClass_23">#REF!</definedName>
    <definedName name="BidClass_23_3">#REF!</definedName>
    <definedName name="BidClass_24">#REF!</definedName>
    <definedName name="BidClass_24_3">#REF!</definedName>
    <definedName name="BidClass_25">#REF!</definedName>
    <definedName name="BidClass_25_3">#REF!</definedName>
    <definedName name="BidClass_26">#REF!</definedName>
    <definedName name="BidClass_26_1">#REF!</definedName>
    <definedName name="BidClass_26_1_3">#REF!</definedName>
    <definedName name="BidClass_26_3">#REF!</definedName>
    <definedName name="BidClass_27">#REF!</definedName>
    <definedName name="BidClass_27_1">#REF!</definedName>
    <definedName name="BidClass_27_1_3">#REF!</definedName>
    <definedName name="BidClass_27_3">#REF!</definedName>
    <definedName name="BidClass_28">#REF!</definedName>
    <definedName name="BidClass_28_1">#REF!</definedName>
    <definedName name="BidClass_28_1_3">#REF!</definedName>
    <definedName name="BidClass_28_3">#REF!</definedName>
    <definedName name="BidClass_29">#REF!</definedName>
    <definedName name="BidClass_29_3">#REF!</definedName>
    <definedName name="BidClass_3">#REF!</definedName>
    <definedName name="BidClass_4">#REF!</definedName>
    <definedName name="BidClass_4_1">#REF!</definedName>
    <definedName name="BidClass_4_1_1">#REF!</definedName>
    <definedName name="BidClass_4_1_1_1">#REF!</definedName>
    <definedName name="BidClass_4_1_1_1_1">#REF!</definedName>
    <definedName name="BidClass_4_1_1_1_1_1">#REF!</definedName>
    <definedName name="BidClass_4_1_1_1_1_3">#REF!</definedName>
    <definedName name="BidClass_4_1_1_1_3">#REF!</definedName>
    <definedName name="BidClass_4_1_1_1_3_1">#REF!</definedName>
    <definedName name="BidClass_4_1_1_3">#REF!</definedName>
    <definedName name="BidClass_4_1_17">#REF!</definedName>
    <definedName name="BidClass_4_1_17_3">#REF!</definedName>
    <definedName name="BidClass_4_1_28">#REF!</definedName>
    <definedName name="BidClass_4_1_28_3">#REF!</definedName>
    <definedName name="BidClass_4_1_6">#REF!</definedName>
    <definedName name="BidClass_4_1_6_3">#REF!</definedName>
    <definedName name="BidClass_4_10">#REF!</definedName>
    <definedName name="BidClass_4_10_3">#REF!</definedName>
    <definedName name="BidClass_4_12">#REF!</definedName>
    <definedName name="BidClass_4_12_3">#REF!</definedName>
    <definedName name="BidClass_4_13">#REF!</definedName>
    <definedName name="BidClass_4_13_3">#REF!</definedName>
    <definedName name="BidClass_4_14">#REF!</definedName>
    <definedName name="BidClass_4_14_3">#REF!</definedName>
    <definedName name="BidClass_4_15">#REF!</definedName>
    <definedName name="BidClass_4_15_3">#REF!</definedName>
    <definedName name="BidClass_4_16">#REF!</definedName>
    <definedName name="BidClass_4_16_3">#REF!</definedName>
    <definedName name="BidClass_4_17">#REF!</definedName>
    <definedName name="BidClass_4_17_3">#REF!</definedName>
    <definedName name="BidClass_4_18">#REF!</definedName>
    <definedName name="BidClass_4_18_1">#REF!</definedName>
    <definedName name="BidClass_4_19">#REF!</definedName>
    <definedName name="BidClass_4_20">#REF!</definedName>
    <definedName name="BidClass_4_20_3">#REF!</definedName>
    <definedName name="BidClass_4_21">#REF!</definedName>
    <definedName name="BidClass_4_21_1">#REF!</definedName>
    <definedName name="BidClass_4_21_1_3">#REF!</definedName>
    <definedName name="BidClass_4_22">#REF!</definedName>
    <definedName name="BidClass_4_22_3">#REF!</definedName>
    <definedName name="BidClass_4_23">#REF!</definedName>
    <definedName name="BidClass_4_23_3">#REF!</definedName>
    <definedName name="BidClass_4_24">#REF!</definedName>
    <definedName name="BidClass_4_24_3">#REF!</definedName>
    <definedName name="BidClass_4_25">#REF!</definedName>
    <definedName name="BidClass_4_25_3">#REF!</definedName>
    <definedName name="BidClass_4_26">#REF!</definedName>
    <definedName name="BidClass_4_26_3">#REF!</definedName>
    <definedName name="BidClass_4_27">#REF!</definedName>
    <definedName name="BidClass_4_27_3">#REF!</definedName>
    <definedName name="BidClass_4_28">#REF!</definedName>
    <definedName name="BidClass_4_28_3">#REF!</definedName>
    <definedName name="BidClass_4_6">#REF!</definedName>
    <definedName name="BidClass_4_6_3">#REF!</definedName>
    <definedName name="BidClass_4_7">#REF!</definedName>
    <definedName name="BidClass_4_7_3">#REF!</definedName>
    <definedName name="BidClass_4_8">#REF!</definedName>
    <definedName name="BidClass_4_8_3">#REF!</definedName>
    <definedName name="BidClass_4_9">#REF!</definedName>
    <definedName name="BidClass_4_9_3">#REF!</definedName>
    <definedName name="BidClass_5">#REF!</definedName>
    <definedName name="BidClass_5_17">#REF!</definedName>
    <definedName name="BidClass_5_17_3">#REF!</definedName>
    <definedName name="BidClass_5_28">#REF!</definedName>
    <definedName name="BidClass_5_28_3">#REF!</definedName>
    <definedName name="BidClass_5_3">#REF!</definedName>
    <definedName name="BidClass_5_6">#REF!</definedName>
    <definedName name="BidClass_5_6_3">#REF!</definedName>
    <definedName name="BidClass_6">#REF!</definedName>
    <definedName name="BidClass_6_1">#REF!</definedName>
    <definedName name="BidClass_6_10">#REF!</definedName>
    <definedName name="BidClass_6_10_3">#REF!</definedName>
    <definedName name="BidClass_6_12">#REF!</definedName>
    <definedName name="BidClass_6_12_3">#REF!</definedName>
    <definedName name="BidClass_6_13">#REF!</definedName>
    <definedName name="BidClass_6_13_3">#REF!</definedName>
    <definedName name="BidClass_6_14">#REF!</definedName>
    <definedName name="BidClass_6_14_3">#REF!</definedName>
    <definedName name="BidClass_6_15">#REF!</definedName>
    <definedName name="BidClass_6_15_3">#REF!</definedName>
    <definedName name="BidClass_6_16">#REF!</definedName>
    <definedName name="BidClass_6_16_3">#REF!</definedName>
    <definedName name="BidClass_6_17">#REF!</definedName>
    <definedName name="BidClass_6_17_3">#REF!</definedName>
    <definedName name="BidClass_6_18">#REF!</definedName>
    <definedName name="BidClass_6_18_1">#REF!</definedName>
    <definedName name="BidClass_6_19">#REF!</definedName>
    <definedName name="BidClass_6_20">#REF!</definedName>
    <definedName name="BidClass_6_20_3">#REF!</definedName>
    <definedName name="BidClass_6_21">#REF!</definedName>
    <definedName name="BidClass_6_21_1">#REF!</definedName>
    <definedName name="BidClass_6_21_1_3">#REF!</definedName>
    <definedName name="BidClass_6_22">#REF!</definedName>
    <definedName name="BidClass_6_22_3">#REF!</definedName>
    <definedName name="BidClass_6_23">#REF!</definedName>
    <definedName name="BidClass_6_23_3">#REF!</definedName>
    <definedName name="BidClass_6_24">#REF!</definedName>
    <definedName name="BidClass_6_24_3">#REF!</definedName>
    <definedName name="BidClass_6_25">#REF!</definedName>
    <definedName name="BidClass_6_25_3">#REF!</definedName>
    <definedName name="BidClass_6_26">#REF!</definedName>
    <definedName name="BidClass_6_26_3">#REF!</definedName>
    <definedName name="BidClass_6_27">#REF!</definedName>
    <definedName name="BidClass_6_27_3">#REF!</definedName>
    <definedName name="BidClass_6_28">#REF!</definedName>
    <definedName name="BidClass_6_28_3">#REF!</definedName>
    <definedName name="BidClass_6_6">#REF!</definedName>
    <definedName name="BidClass_6_6_3">#REF!</definedName>
    <definedName name="BidClass_6_7">#REF!</definedName>
    <definedName name="BidClass_6_7_3">#REF!</definedName>
    <definedName name="BidClass_6_8">#REF!</definedName>
    <definedName name="BidClass_6_8_3">#REF!</definedName>
    <definedName name="BidClass_6_9">#REF!</definedName>
    <definedName name="BidClass_6_9_1">#REF!</definedName>
    <definedName name="BidClass_6_9_1_1">#REF!</definedName>
    <definedName name="BidClass_6_9_1_1_3">#REF!</definedName>
    <definedName name="BidClass_6_9_1_3">#REF!</definedName>
    <definedName name="BidClass_7">#REF!</definedName>
    <definedName name="BidClass_8">#REF!</definedName>
    <definedName name="BidClass_8_3">#REF!</definedName>
    <definedName name="BidClass_9">#REF!</definedName>
    <definedName name="BidClass_9_3">#REF!</definedName>
    <definedName name="BidClass_Text">#REF!</definedName>
    <definedName name="BidClass_Text_1">#REF!</definedName>
    <definedName name="BidClass_Text_1_3">#REF!</definedName>
    <definedName name="BidClass_Text_10">#REF!</definedName>
    <definedName name="BidClass_Text_10_1">#REF!</definedName>
    <definedName name="BidClass_Text_10_1_3">#REF!</definedName>
    <definedName name="BidClass_Text_10_17">#REF!</definedName>
    <definedName name="BidClass_Text_10_17_3">#REF!</definedName>
    <definedName name="BidClass_Text_11">#REF!</definedName>
    <definedName name="BidClass_Text_11_1">#REF!</definedName>
    <definedName name="BidClass_Text_12">#REF!</definedName>
    <definedName name="BidClass_Text_12_3">#REF!</definedName>
    <definedName name="BidClass_Text_13">#REF!</definedName>
    <definedName name="BidClass_Text_13_3">#REF!</definedName>
    <definedName name="BidClass_Text_14">#REF!</definedName>
    <definedName name="BidClass_Text_15">#REF!</definedName>
    <definedName name="BidClass_Text_15_1">#REF!</definedName>
    <definedName name="BidClass_Text_15_1_3">#REF!</definedName>
    <definedName name="BidClass_Text_15_3">#REF!</definedName>
    <definedName name="BidClass_Text_16">#REF!</definedName>
    <definedName name="BidClass_Text_16_1">#REF!</definedName>
    <definedName name="BidClass_Text_16_1_3">#REF!</definedName>
    <definedName name="BidClass_Text_16_3">#REF!</definedName>
    <definedName name="BidClass_Text_17">#REF!</definedName>
    <definedName name="BidClass_Text_17_1">#REF!</definedName>
    <definedName name="BidClass_Text_17_3">#REF!</definedName>
    <definedName name="BidClass_Text_18">#REF!</definedName>
    <definedName name="BidClass_Text_18_1">#REF!</definedName>
    <definedName name="BidClass_Text_19">#REF!</definedName>
    <definedName name="BidClass_Text_19_1">#REF!</definedName>
    <definedName name="BidClass_Text_2">#REF!</definedName>
    <definedName name="BidClass_Text_20">#REF!</definedName>
    <definedName name="BidClass_Text_20_1">#REF!</definedName>
    <definedName name="BidClass_Text_20_1_3">#REF!</definedName>
    <definedName name="BidClass_Text_21">#REF!</definedName>
    <definedName name="BidClass_Text_21_1">#REF!</definedName>
    <definedName name="BidClass_Text_21_1_1">#REF!</definedName>
    <definedName name="BidClass_Text_21_1_1_3">#REF!</definedName>
    <definedName name="BidClass_Text_21_1_3">#REF!</definedName>
    <definedName name="BidClass_Text_22">#REF!</definedName>
    <definedName name="BidClass_Text_22_3">#REF!</definedName>
    <definedName name="BidClass_Text_23">#REF!</definedName>
    <definedName name="BidClass_Text_23_3">#REF!</definedName>
    <definedName name="BidClass_Text_24">#REF!</definedName>
    <definedName name="BidClass_Text_24_3">#REF!</definedName>
    <definedName name="BidClass_Text_25">#REF!</definedName>
    <definedName name="BidClass_Text_25_3">#REF!</definedName>
    <definedName name="BidClass_Text_26">#REF!</definedName>
    <definedName name="BidClass_Text_26_1">#REF!</definedName>
    <definedName name="BidClass_Text_26_1_3">#REF!</definedName>
    <definedName name="BidClass_Text_26_3">#REF!</definedName>
    <definedName name="BidClass_Text_27">#REF!</definedName>
    <definedName name="BidClass_Text_27_1">#REF!</definedName>
    <definedName name="BidClass_Text_27_1_3">#REF!</definedName>
    <definedName name="BidClass_Text_27_3">#REF!</definedName>
    <definedName name="BidClass_Text_28">#REF!</definedName>
    <definedName name="BidClass_Text_28_1">#REF!</definedName>
    <definedName name="BidClass_Text_28_1_3">#REF!</definedName>
    <definedName name="BidClass_Text_28_3">#REF!</definedName>
    <definedName name="BidClass_Text_29">#REF!</definedName>
    <definedName name="BidClass_Text_29_3">#REF!</definedName>
    <definedName name="BidClass_Text_3">#REF!</definedName>
    <definedName name="BidClass_Text_4">#REF!</definedName>
    <definedName name="BidClass_Text_4_1">#REF!</definedName>
    <definedName name="BidClass_Text_4_1_1">#REF!</definedName>
    <definedName name="BidClass_Text_4_1_1_1">#REF!</definedName>
    <definedName name="BidClass_Text_4_1_1_1_1">#REF!</definedName>
    <definedName name="BidClass_Text_4_1_1_1_1_1">#REF!</definedName>
    <definedName name="BidClass_Text_4_1_1_1_1_3">#REF!</definedName>
    <definedName name="BidClass_Text_4_1_1_1_3">#REF!</definedName>
    <definedName name="BidClass_Text_4_1_1_1_3_1">#REF!</definedName>
    <definedName name="BidClass_Text_4_1_1_3">#REF!</definedName>
    <definedName name="BidClass_Text_4_1_17">#REF!</definedName>
    <definedName name="BidClass_Text_4_1_17_3">#REF!</definedName>
    <definedName name="BidClass_Text_4_1_28">#REF!</definedName>
    <definedName name="BidClass_Text_4_1_28_3">#REF!</definedName>
    <definedName name="BidClass_Text_4_1_6">#REF!</definedName>
    <definedName name="BidClass_Text_4_1_6_3">#REF!</definedName>
    <definedName name="BidClass_Text_4_10">#REF!</definedName>
    <definedName name="BidClass_Text_4_10_3">#REF!</definedName>
    <definedName name="BidClass_Text_4_12">#REF!</definedName>
    <definedName name="BidClass_Text_4_12_3">#REF!</definedName>
    <definedName name="BidClass_Text_4_13">#REF!</definedName>
    <definedName name="BidClass_Text_4_13_3">#REF!</definedName>
    <definedName name="BidClass_Text_4_14">#REF!</definedName>
    <definedName name="BidClass_Text_4_14_3">#REF!</definedName>
    <definedName name="BidClass_Text_4_15">#REF!</definedName>
    <definedName name="BidClass_Text_4_15_3">#REF!</definedName>
    <definedName name="BidClass_Text_4_16">#REF!</definedName>
    <definedName name="BidClass_Text_4_16_3">#REF!</definedName>
    <definedName name="BidClass_Text_4_17">#REF!</definedName>
    <definedName name="BidClass_Text_4_17_3">#REF!</definedName>
    <definedName name="BidClass_Text_4_18">#REF!</definedName>
    <definedName name="BidClass_Text_4_18_1">#REF!</definedName>
    <definedName name="BidClass_Text_4_19">#REF!</definedName>
    <definedName name="BidClass_Text_4_20">#REF!</definedName>
    <definedName name="BidClass_Text_4_20_3">#REF!</definedName>
    <definedName name="BidClass_Text_4_21">#REF!</definedName>
    <definedName name="BidClass_Text_4_21_1">#REF!</definedName>
    <definedName name="BidClass_Text_4_21_1_3">#REF!</definedName>
    <definedName name="BidClass_Text_4_22">#REF!</definedName>
    <definedName name="BidClass_Text_4_22_3">#REF!</definedName>
    <definedName name="BidClass_Text_4_23">#REF!</definedName>
    <definedName name="BidClass_Text_4_23_3">#REF!</definedName>
    <definedName name="BidClass_Text_4_24">#REF!</definedName>
    <definedName name="BidClass_Text_4_24_3">#REF!</definedName>
    <definedName name="BidClass_Text_4_25">#REF!</definedName>
    <definedName name="BidClass_Text_4_25_3">#REF!</definedName>
    <definedName name="BidClass_Text_4_26">#REF!</definedName>
    <definedName name="BidClass_Text_4_26_3">#REF!</definedName>
    <definedName name="BidClass_Text_4_27">#REF!</definedName>
    <definedName name="BidClass_Text_4_27_3">#REF!</definedName>
    <definedName name="BidClass_Text_4_28">#REF!</definedName>
    <definedName name="BidClass_Text_4_28_3">#REF!</definedName>
    <definedName name="BidClass_Text_4_6">#REF!</definedName>
    <definedName name="BidClass_Text_4_6_3">#REF!</definedName>
    <definedName name="BidClass_Text_4_7">#REF!</definedName>
    <definedName name="BidClass_Text_4_7_3">#REF!</definedName>
    <definedName name="BidClass_Text_4_8">#REF!</definedName>
    <definedName name="BidClass_Text_4_8_3">#REF!</definedName>
    <definedName name="BidClass_Text_4_9">#REF!</definedName>
    <definedName name="BidClass_Text_4_9_3">#REF!</definedName>
    <definedName name="BidClass_Text_5">#REF!</definedName>
    <definedName name="BidClass_Text_5_17">#REF!</definedName>
    <definedName name="BidClass_Text_5_17_3">#REF!</definedName>
    <definedName name="BidClass_Text_5_28">#REF!</definedName>
    <definedName name="BidClass_Text_5_28_3">#REF!</definedName>
    <definedName name="BidClass_Text_5_3">#REF!</definedName>
    <definedName name="BidClass_Text_5_6">#REF!</definedName>
    <definedName name="BidClass_Text_5_6_3">#REF!</definedName>
    <definedName name="BidClass_Text_6">#REF!</definedName>
    <definedName name="BidClass_Text_6_1">#REF!</definedName>
    <definedName name="BidClass_Text_6_10">#REF!</definedName>
    <definedName name="BidClass_Text_6_10_3">#REF!</definedName>
    <definedName name="BidClass_Text_6_12">#REF!</definedName>
    <definedName name="BidClass_Text_6_12_3">#REF!</definedName>
    <definedName name="BidClass_Text_6_13">#REF!</definedName>
    <definedName name="BidClass_Text_6_13_3">#REF!</definedName>
    <definedName name="BidClass_Text_6_14">#REF!</definedName>
    <definedName name="BidClass_Text_6_14_3">#REF!</definedName>
    <definedName name="BidClass_Text_6_15">#REF!</definedName>
    <definedName name="BidClass_Text_6_15_3">#REF!</definedName>
    <definedName name="BidClass_Text_6_16">#REF!</definedName>
    <definedName name="BidClass_Text_6_16_3">#REF!</definedName>
    <definedName name="BidClass_Text_6_17">#REF!</definedName>
    <definedName name="BidClass_Text_6_17_3">#REF!</definedName>
    <definedName name="BidClass_Text_6_18">#REF!</definedName>
    <definedName name="BidClass_Text_6_18_1">#REF!</definedName>
    <definedName name="BidClass_Text_6_19">#REF!</definedName>
    <definedName name="BidClass_Text_6_20">#REF!</definedName>
    <definedName name="BidClass_Text_6_20_3">#REF!</definedName>
    <definedName name="BidClass_Text_6_21">#REF!</definedName>
    <definedName name="BidClass_Text_6_21_1">#REF!</definedName>
    <definedName name="BidClass_Text_6_21_1_3">#REF!</definedName>
    <definedName name="BidClass_Text_6_22">#REF!</definedName>
    <definedName name="BidClass_Text_6_22_3">#REF!</definedName>
    <definedName name="BidClass_Text_6_23">#REF!</definedName>
    <definedName name="BidClass_Text_6_23_3">#REF!</definedName>
    <definedName name="BidClass_Text_6_24">#REF!</definedName>
    <definedName name="BidClass_Text_6_24_3">#REF!</definedName>
    <definedName name="BidClass_Text_6_25">#REF!</definedName>
    <definedName name="BidClass_Text_6_25_3">#REF!</definedName>
    <definedName name="BidClass_Text_6_26">#REF!</definedName>
    <definedName name="BidClass_Text_6_26_3">#REF!</definedName>
    <definedName name="BidClass_Text_6_27">#REF!</definedName>
    <definedName name="BidClass_Text_6_27_3">#REF!</definedName>
    <definedName name="BidClass_Text_6_28">#REF!</definedName>
    <definedName name="BidClass_Text_6_28_3">#REF!</definedName>
    <definedName name="BidClass_Text_6_6">#REF!</definedName>
    <definedName name="BidClass_Text_6_6_3">#REF!</definedName>
    <definedName name="BidClass_Text_6_7">#REF!</definedName>
    <definedName name="BidClass_Text_6_7_3">#REF!</definedName>
    <definedName name="BidClass_Text_6_8">#REF!</definedName>
    <definedName name="BidClass_Text_6_8_3">#REF!</definedName>
    <definedName name="BidClass_Text_6_9">#REF!</definedName>
    <definedName name="BidClass_Text_6_9_1">#REF!</definedName>
    <definedName name="BidClass_Text_6_9_1_1">#REF!</definedName>
    <definedName name="BidClass_Text_6_9_1_1_3">#REF!</definedName>
    <definedName name="BidClass_Text_6_9_1_3">#REF!</definedName>
    <definedName name="BidClass_Text_7">#REF!</definedName>
    <definedName name="BidClass_Text_8">#REF!</definedName>
    <definedName name="BidClass_Text_8_3">#REF!</definedName>
    <definedName name="BidClass_Text_9">#REF!</definedName>
    <definedName name="BidClass_Text_9_3">#REF!</definedName>
    <definedName name="BillingFreq">#REF!</definedName>
    <definedName name="BillingFreq_1">#REF!</definedName>
    <definedName name="BillingFreq_1_3">#REF!</definedName>
    <definedName name="BillingFreq_10">#REF!</definedName>
    <definedName name="BillingFreq_10_1">#REF!</definedName>
    <definedName name="BillingFreq_10_17">#REF!</definedName>
    <definedName name="BillingFreq_11">#REF!</definedName>
    <definedName name="BillingFreq_11_1">#REF!</definedName>
    <definedName name="BillingFreq_12">#REF!</definedName>
    <definedName name="BillingFreq_13">#REF!</definedName>
    <definedName name="BillingFreq_14">#REF!</definedName>
    <definedName name="BillingFreq_15">#REF!</definedName>
    <definedName name="BillingFreq_15_1">#REF!</definedName>
    <definedName name="BillingFreq_16">#REF!</definedName>
    <definedName name="BillingFreq_16_1">#REF!</definedName>
    <definedName name="BillingFreq_17">#REF!</definedName>
    <definedName name="BillingFreq_17_1">#REF!</definedName>
    <definedName name="BillingFreq_18">#REF!</definedName>
    <definedName name="BillingFreq_18_1">#REF!</definedName>
    <definedName name="BillingFreq_18_1_3">#REF!</definedName>
    <definedName name="BillingFreq_19">#REF!</definedName>
    <definedName name="BillingFreq_19_1">#REF!</definedName>
    <definedName name="BillingFreq_2">#REF!</definedName>
    <definedName name="BillingFreq_20">#REF!</definedName>
    <definedName name="BillingFreq_20_1">#REF!</definedName>
    <definedName name="BillingFreq_21">#REF!</definedName>
    <definedName name="BillingFreq_21_1">#REF!</definedName>
    <definedName name="BillingFreq_21_1_1">#REF!</definedName>
    <definedName name="BillingFreq_22">#REF!</definedName>
    <definedName name="BillingFreq_23">#REF!</definedName>
    <definedName name="BillingFreq_24">#REF!</definedName>
    <definedName name="BillingFreq_25">#REF!</definedName>
    <definedName name="BillingFreq_26">#REF!</definedName>
    <definedName name="BillingFreq_26_1">#REF!</definedName>
    <definedName name="BillingFreq_27">#REF!</definedName>
    <definedName name="BillingFreq_27_1">#REF!</definedName>
    <definedName name="BillingFreq_28">#REF!</definedName>
    <definedName name="BillingFreq_28_1">#REF!</definedName>
    <definedName name="BillingFreq_29">#REF!</definedName>
    <definedName name="BillingFreq_3">#REF!</definedName>
    <definedName name="BillingFreq_4">#REF!</definedName>
    <definedName name="BillingFreq_4_1">#REF!</definedName>
    <definedName name="BillingFreq_4_1_1">#REF!</definedName>
    <definedName name="BillingFreq_4_1_1_1">#REF!</definedName>
    <definedName name="BillingFreq_4_1_1_1_1">#REF!</definedName>
    <definedName name="BillingFreq_4_1_1_1_1_1">#REF!</definedName>
    <definedName name="BillingFreq_4_1_1_1_1_3">#REF!</definedName>
    <definedName name="BillingFreq_4_1_1_1_3">#REF!</definedName>
    <definedName name="BillingFreq_4_1_1_1_3_1">#REF!</definedName>
    <definedName name="BillingFreq_4_1_1_3">#REF!</definedName>
    <definedName name="BillingFreq_4_1_17">#REF!</definedName>
    <definedName name="BillingFreq_4_1_17_3">#REF!</definedName>
    <definedName name="BillingFreq_4_1_28">#REF!</definedName>
    <definedName name="BillingFreq_4_1_3">#REF!</definedName>
    <definedName name="BillingFreq_4_1_6">#REF!</definedName>
    <definedName name="BillingFreq_4_10">#REF!</definedName>
    <definedName name="BillingFreq_4_12">#REF!</definedName>
    <definedName name="BillingFreq_4_13">#REF!</definedName>
    <definedName name="BillingFreq_4_14">#REF!</definedName>
    <definedName name="BillingFreq_4_15">#REF!</definedName>
    <definedName name="BillingFreq_4_16">#REF!</definedName>
    <definedName name="BillingFreq_4_17">#REF!</definedName>
    <definedName name="BillingFreq_4_18">#REF!</definedName>
    <definedName name="BillingFreq_4_18_1">#REF!</definedName>
    <definedName name="BillingFreq_4_18_1_3">#REF!</definedName>
    <definedName name="BillingFreq_4_19">#REF!</definedName>
    <definedName name="BillingFreq_4_20">#REF!</definedName>
    <definedName name="BillingFreq_4_21">#REF!</definedName>
    <definedName name="BillingFreq_4_21_1">#REF!</definedName>
    <definedName name="BillingFreq_4_22">#REF!</definedName>
    <definedName name="BillingFreq_4_23">#REF!</definedName>
    <definedName name="BillingFreq_4_24">#REF!</definedName>
    <definedName name="BillingFreq_4_25">#REF!</definedName>
    <definedName name="BillingFreq_4_26">#REF!</definedName>
    <definedName name="BillingFreq_4_27">#REF!</definedName>
    <definedName name="BillingFreq_4_28">#REF!</definedName>
    <definedName name="BillingFreq_4_6">#REF!</definedName>
    <definedName name="BillingFreq_4_7">#REF!</definedName>
    <definedName name="BillingFreq_4_8">#REF!</definedName>
    <definedName name="BillingFreq_4_9">#REF!</definedName>
    <definedName name="BillingFreq_5">#REF!</definedName>
    <definedName name="BillingFreq_5_17">#REF!</definedName>
    <definedName name="BillingFreq_5_28">#REF!</definedName>
    <definedName name="BillingFreq_5_6">#REF!</definedName>
    <definedName name="BillingFreq_6">#REF!</definedName>
    <definedName name="BillingFreq_6_1">#REF!</definedName>
    <definedName name="BillingFreq_6_10">#REF!</definedName>
    <definedName name="BillingFreq_6_12">#REF!</definedName>
    <definedName name="BillingFreq_6_13">#REF!</definedName>
    <definedName name="BillingFreq_6_14">#REF!</definedName>
    <definedName name="BillingFreq_6_15">#REF!</definedName>
    <definedName name="BillingFreq_6_16">#REF!</definedName>
    <definedName name="BillingFreq_6_17">#REF!</definedName>
    <definedName name="BillingFreq_6_18">#REF!</definedName>
    <definedName name="BillingFreq_6_18_1">#REF!</definedName>
    <definedName name="BillingFreq_6_18_1_3">#REF!</definedName>
    <definedName name="BillingFreq_6_19">#REF!</definedName>
    <definedName name="BillingFreq_6_20">#REF!</definedName>
    <definedName name="BillingFreq_6_21">#REF!</definedName>
    <definedName name="BillingFreq_6_21_1">#REF!</definedName>
    <definedName name="BillingFreq_6_22">#REF!</definedName>
    <definedName name="BillingFreq_6_23">#REF!</definedName>
    <definedName name="BillingFreq_6_24">#REF!</definedName>
    <definedName name="BillingFreq_6_25">#REF!</definedName>
    <definedName name="BillingFreq_6_26">#REF!</definedName>
    <definedName name="BillingFreq_6_27">#REF!</definedName>
    <definedName name="BillingFreq_6_28">#REF!</definedName>
    <definedName name="BillingFreq_6_6">#REF!</definedName>
    <definedName name="BillingFreq_6_7">#REF!</definedName>
    <definedName name="BillingFreq_6_8">#REF!</definedName>
    <definedName name="BillingFreq_6_9">#REF!</definedName>
    <definedName name="BillingFreq_6_9_1">#REF!</definedName>
    <definedName name="BillingFreq_6_9_1_1">#REF!</definedName>
    <definedName name="BillingFreq_7">#REF!</definedName>
    <definedName name="BillingFreq_8">#REF!</definedName>
    <definedName name="BillingFreq_9">#REF!</definedName>
    <definedName name="BillingTiming">#REF!</definedName>
    <definedName name="BillingTiming_1">#REF!</definedName>
    <definedName name="BillingTiming_1_3">#REF!</definedName>
    <definedName name="BillingTiming_10">#REF!</definedName>
    <definedName name="BillingTiming_10_1">#REF!</definedName>
    <definedName name="BillingTiming_10_17">#REF!</definedName>
    <definedName name="BillingTiming_11">#REF!</definedName>
    <definedName name="BillingTiming_11_1">#REF!</definedName>
    <definedName name="BillingTiming_12">#REF!</definedName>
    <definedName name="BillingTiming_13">#REF!</definedName>
    <definedName name="BillingTiming_14">#REF!</definedName>
    <definedName name="BillingTiming_15">#REF!</definedName>
    <definedName name="BillingTiming_15_1">#REF!</definedName>
    <definedName name="BillingTiming_16">#REF!</definedName>
    <definedName name="BillingTiming_16_1">#REF!</definedName>
    <definedName name="BillingTiming_17">#REF!</definedName>
    <definedName name="BillingTiming_17_1">#REF!</definedName>
    <definedName name="BillingTiming_18">#REF!</definedName>
    <definedName name="BillingTiming_18_1">#REF!</definedName>
    <definedName name="BillingTiming_18_1_3">#REF!</definedName>
    <definedName name="BillingTiming_19">#REF!</definedName>
    <definedName name="BillingTiming_19_1">#REF!</definedName>
    <definedName name="BillingTiming_2">#REF!</definedName>
    <definedName name="BillingTiming_20">#REF!</definedName>
    <definedName name="BillingTiming_20_1">#REF!</definedName>
    <definedName name="BillingTiming_21">#REF!</definedName>
    <definedName name="BillingTiming_21_1">#REF!</definedName>
    <definedName name="BillingTiming_21_1_1">#REF!</definedName>
    <definedName name="BillingTiming_22">#REF!</definedName>
    <definedName name="BillingTiming_23">#REF!</definedName>
    <definedName name="BillingTiming_24">#REF!</definedName>
    <definedName name="BillingTiming_25">#REF!</definedName>
    <definedName name="BillingTiming_26">#REF!</definedName>
    <definedName name="BillingTiming_26_1">#REF!</definedName>
    <definedName name="BillingTiming_27">#REF!</definedName>
    <definedName name="BillingTiming_27_1">#REF!</definedName>
    <definedName name="BillingTiming_28">#REF!</definedName>
    <definedName name="BillingTiming_28_1">#REF!</definedName>
    <definedName name="BillingTiming_29">#REF!</definedName>
    <definedName name="BillingTiming_3">#REF!</definedName>
    <definedName name="BillingTiming_4">#REF!</definedName>
    <definedName name="BillingTiming_4_1">#REF!</definedName>
    <definedName name="BillingTiming_4_1_1">#REF!</definedName>
    <definedName name="BillingTiming_4_1_1_1">#REF!</definedName>
    <definedName name="BillingTiming_4_1_1_1_1">#REF!</definedName>
    <definedName name="BillingTiming_4_1_1_1_1_1">#REF!</definedName>
    <definedName name="BillingTiming_4_1_1_1_1_3">#REF!</definedName>
    <definedName name="BillingTiming_4_1_1_1_3">#REF!</definedName>
    <definedName name="BillingTiming_4_1_1_1_3_1">#REF!</definedName>
    <definedName name="BillingTiming_4_1_1_3">#REF!</definedName>
    <definedName name="BillingTiming_4_1_17">#REF!</definedName>
    <definedName name="BillingTiming_4_1_17_3">#REF!</definedName>
    <definedName name="BillingTiming_4_1_28">#REF!</definedName>
    <definedName name="BillingTiming_4_1_3">#REF!</definedName>
    <definedName name="BillingTiming_4_1_6">#REF!</definedName>
    <definedName name="BillingTiming_4_10">#REF!</definedName>
    <definedName name="BillingTiming_4_12">#REF!</definedName>
    <definedName name="BillingTiming_4_13">#REF!</definedName>
    <definedName name="BillingTiming_4_14">#REF!</definedName>
    <definedName name="BillingTiming_4_15">#REF!</definedName>
    <definedName name="BillingTiming_4_16">#REF!</definedName>
    <definedName name="BillingTiming_4_17">#REF!</definedName>
    <definedName name="BillingTiming_4_18">#REF!</definedName>
    <definedName name="BillingTiming_4_18_1">#REF!</definedName>
    <definedName name="BillingTiming_4_18_1_3">#REF!</definedName>
    <definedName name="BillingTiming_4_19">#REF!</definedName>
    <definedName name="BillingTiming_4_20">#REF!</definedName>
    <definedName name="BillingTiming_4_21">#REF!</definedName>
    <definedName name="BillingTiming_4_21_1">#REF!</definedName>
    <definedName name="BillingTiming_4_22">#REF!</definedName>
    <definedName name="BillingTiming_4_23">#REF!</definedName>
    <definedName name="BillingTiming_4_24">#REF!</definedName>
    <definedName name="BillingTiming_4_25">#REF!</definedName>
    <definedName name="BillingTiming_4_26">#REF!</definedName>
    <definedName name="BillingTiming_4_27">#REF!</definedName>
    <definedName name="BillingTiming_4_28">#REF!</definedName>
    <definedName name="BillingTiming_4_6">#REF!</definedName>
    <definedName name="BillingTiming_4_7">#REF!</definedName>
    <definedName name="BillingTiming_4_8">#REF!</definedName>
    <definedName name="BillingTiming_4_9">#REF!</definedName>
    <definedName name="BillingTiming_5">#REF!</definedName>
    <definedName name="BillingTiming_5_17">#REF!</definedName>
    <definedName name="BillingTiming_5_28">#REF!</definedName>
    <definedName name="BillingTiming_5_6">#REF!</definedName>
    <definedName name="BillingTiming_6">#REF!</definedName>
    <definedName name="BillingTiming_6_1">#REF!</definedName>
    <definedName name="BillingTiming_6_10">#REF!</definedName>
    <definedName name="BillingTiming_6_12">#REF!</definedName>
    <definedName name="BillingTiming_6_13">#REF!</definedName>
    <definedName name="BillingTiming_6_14">#REF!</definedName>
    <definedName name="BillingTiming_6_15">#REF!</definedName>
    <definedName name="BillingTiming_6_16">#REF!</definedName>
    <definedName name="BillingTiming_6_17">#REF!</definedName>
    <definedName name="BillingTiming_6_18">#REF!</definedName>
    <definedName name="BillingTiming_6_18_1">#REF!</definedName>
    <definedName name="BillingTiming_6_18_1_3">#REF!</definedName>
    <definedName name="BillingTiming_6_19">#REF!</definedName>
    <definedName name="BillingTiming_6_20">#REF!</definedName>
    <definedName name="BillingTiming_6_21">#REF!</definedName>
    <definedName name="BillingTiming_6_21_1">#REF!</definedName>
    <definedName name="BillingTiming_6_22">#REF!</definedName>
    <definedName name="BillingTiming_6_23">#REF!</definedName>
    <definedName name="BillingTiming_6_24">#REF!</definedName>
    <definedName name="BillingTiming_6_25">#REF!</definedName>
    <definedName name="BillingTiming_6_26">#REF!</definedName>
    <definedName name="BillingTiming_6_27">#REF!</definedName>
    <definedName name="BillingTiming_6_28">#REF!</definedName>
    <definedName name="BillingTiming_6_6">#REF!</definedName>
    <definedName name="BillingTiming_6_7">#REF!</definedName>
    <definedName name="BillingTiming_6_8">#REF!</definedName>
    <definedName name="BillingTiming_6_9">#REF!</definedName>
    <definedName name="BillingTiming_6_9_1">#REF!</definedName>
    <definedName name="BillingTiming_6_9_1_1">#REF!</definedName>
    <definedName name="BillingTiming_7">#REF!</definedName>
    <definedName name="BillingTiming_8">#REF!</definedName>
    <definedName name="BillingTiming_9">#REF!</definedName>
    <definedName name="BldgQty">#REF!</definedName>
    <definedName name="bol">#REF!</definedName>
    <definedName name="bol_10">#REF!</definedName>
    <definedName name="bol_10_3">#REF!</definedName>
    <definedName name="bol_12">#REF!</definedName>
    <definedName name="bol_12_3">#REF!</definedName>
    <definedName name="bol_13">#REF!</definedName>
    <definedName name="bol_13_3">#REF!</definedName>
    <definedName name="bol_14">#REF!</definedName>
    <definedName name="bol_14_3">#REF!</definedName>
    <definedName name="bol_15">#REF!</definedName>
    <definedName name="bol_15_3">#REF!</definedName>
    <definedName name="bol_16">#REF!</definedName>
    <definedName name="bol_16_3">#REF!</definedName>
    <definedName name="bol_17">#REF!</definedName>
    <definedName name="bol_17_3">#REF!</definedName>
    <definedName name="bol_18">#REF!</definedName>
    <definedName name="bol_19">#REF!</definedName>
    <definedName name="bol_20">#REF!</definedName>
    <definedName name="bol_20_3">#REF!</definedName>
    <definedName name="bol_21">#REF!</definedName>
    <definedName name="bol_21_3">#REF!</definedName>
    <definedName name="bol_22">#REF!</definedName>
    <definedName name="bol_22_3">#REF!</definedName>
    <definedName name="bol_23">#REF!</definedName>
    <definedName name="bol_23_3">#REF!</definedName>
    <definedName name="bol_24">#REF!</definedName>
    <definedName name="bol_24_3">#REF!</definedName>
    <definedName name="bol_25">#REF!</definedName>
    <definedName name="bol_25_3">#REF!</definedName>
    <definedName name="bol_26">#REF!</definedName>
    <definedName name="bol_26_3">#REF!</definedName>
    <definedName name="bol_27">#REF!</definedName>
    <definedName name="bol_27_3">#REF!</definedName>
    <definedName name="bol_28">#REF!</definedName>
    <definedName name="bol_28_3">#REF!</definedName>
    <definedName name="bol_6">#REF!</definedName>
    <definedName name="bol_6_3">#REF!</definedName>
    <definedName name="bol_7">#REF!</definedName>
    <definedName name="bol_7_3">#REF!</definedName>
    <definedName name="bol_8">#REF!</definedName>
    <definedName name="bol_8_3">#REF!</definedName>
    <definedName name="bol_9">#REF!</definedName>
    <definedName name="bol_9_1">#REF!</definedName>
    <definedName name="bol_9_1_1">#REF!</definedName>
    <definedName name="bol_9_1_1_3">#REF!</definedName>
    <definedName name="bol_9_1_3">#REF!</definedName>
    <definedName name="boml">#REF!</definedName>
    <definedName name="boml_10">#REF!</definedName>
    <definedName name="boml_10_3">#REF!</definedName>
    <definedName name="boml_12">#REF!</definedName>
    <definedName name="boml_12_3">#REF!</definedName>
    <definedName name="boml_13">#REF!</definedName>
    <definedName name="boml_13_3">#REF!</definedName>
    <definedName name="boml_14">#REF!</definedName>
    <definedName name="boml_14_3">#REF!</definedName>
    <definedName name="boml_15">#REF!</definedName>
    <definedName name="boml_15_3">#REF!</definedName>
    <definedName name="boml_16">#REF!</definedName>
    <definedName name="boml_16_3">#REF!</definedName>
    <definedName name="boml_17">#REF!</definedName>
    <definedName name="boml_17_3">#REF!</definedName>
    <definedName name="boml_18">#REF!</definedName>
    <definedName name="boml_19">#REF!</definedName>
    <definedName name="boml_20">#REF!</definedName>
    <definedName name="boml_20_3">#REF!</definedName>
    <definedName name="boml_21">#REF!</definedName>
    <definedName name="boml_21_3">#REF!</definedName>
    <definedName name="boml_22">#REF!</definedName>
    <definedName name="boml_22_3">#REF!</definedName>
    <definedName name="boml_23">#REF!</definedName>
    <definedName name="boml_23_3">#REF!</definedName>
    <definedName name="boml_24">#REF!</definedName>
    <definedName name="boml_24_3">#REF!</definedName>
    <definedName name="boml_25">#REF!</definedName>
    <definedName name="boml_25_3">#REF!</definedName>
    <definedName name="boml_26">#REF!</definedName>
    <definedName name="boml_26_3">#REF!</definedName>
    <definedName name="boml_27">#REF!</definedName>
    <definedName name="boml_27_3">#REF!</definedName>
    <definedName name="boml_28">#REF!</definedName>
    <definedName name="boml_28_3">#REF!</definedName>
    <definedName name="boml_6">#REF!</definedName>
    <definedName name="boml_6_3">#REF!</definedName>
    <definedName name="boml_7">#REF!</definedName>
    <definedName name="boml_7_3">#REF!</definedName>
    <definedName name="boml_8">#REF!</definedName>
    <definedName name="boml_8_3">#REF!</definedName>
    <definedName name="boml_9">#REF!</definedName>
    <definedName name="boml_9_1">#REF!</definedName>
    <definedName name="boml_9_1_1">#REF!</definedName>
    <definedName name="boml_9_1_1_3">#REF!</definedName>
    <definedName name="boml_9_1_3">#REF!</definedName>
    <definedName name="botl">#REF!</definedName>
    <definedName name="botl_10">#REF!</definedName>
    <definedName name="botl_10_3">#REF!</definedName>
    <definedName name="botl_12">#REF!</definedName>
    <definedName name="botl_12_3">#REF!</definedName>
    <definedName name="botl_13">#REF!</definedName>
    <definedName name="botl_13_3">#REF!</definedName>
    <definedName name="botl_14">#REF!</definedName>
    <definedName name="botl_14_3">#REF!</definedName>
    <definedName name="botl_15">#REF!</definedName>
    <definedName name="botl_15_3">#REF!</definedName>
    <definedName name="botl_16">#REF!</definedName>
    <definedName name="botl_16_3">#REF!</definedName>
    <definedName name="botl_17">#REF!</definedName>
    <definedName name="botl_17_3">#REF!</definedName>
    <definedName name="botl_18">#REF!</definedName>
    <definedName name="botl_19">#REF!</definedName>
    <definedName name="botl_20">#REF!</definedName>
    <definedName name="botl_20_3">#REF!</definedName>
    <definedName name="botl_21">#REF!</definedName>
    <definedName name="botl_21_3">#REF!</definedName>
    <definedName name="botl_22">#REF!</definedName>
    <definedName name="botl_22_3">#REF!</definedName>
    <definedName name="botl_23">#REF!</definedName>
    <definedName name="botl_23_3">#REF!</definedName>
    <definedName name="botl_24">#REF!</definedName>
    <definedName name="botl_24_3">#REF!</definedName>
    <definedName name="botl_25">#REF!</definedName>
    <definedName name="botl_25_3">#REF!</definedName>
    <definedName name="botl_26">#REF!</definedName>
    <definedName name="botl_26_3">#REF!</definedName>
    <definedName name="botl_27">#REF!</definedName>
    <definedName name="botl_27_3">#REF!</definedName>
    <definedName name="botl_28">#REF!</definedName>
    <definedName name="botl_28_3">#REF!</definedName>
    <definedName name="botl_6">#REF!</definedName>
    <definedName name="botl_6_3">#REF!</definedName>
    <definedName name="botl_7">#REF!</definedName>
    <definedName name="botl_7_3">#REF!</definedName>
    <definedName name="botl_8">#REF!</definedName>
    <definedName name="botl_8_3">#REF!</definedName>
    <definedName name="botl_9">#REF!</definedName>
    <definedName name="botl_9_1">#REF!</definedName>
    <definedName name="botl_9_1_1">#REF!</definedName>
    <definedName name="botl_9_1_1_3">#REF!</definedName>
    <definedName name="botl_9_1_3">#REF!</definedName>
    <definedName name="botn">#REF!</definedName>
    <definedName name="botn_10">#REF!</definedName>
    <definedName name="botn_10_3">#REF!</definedName>
    <definedName name="botn_12">#REF!</definedName>
    <definedName name="botn_12_3">#REF!</definedName>
    <definedName name="botn_13">#REF!</definedName>
    <definedName name="botn_13_3">#REF!</definedName>
    <definedName name="botn_14">#REF!</definedName>
    <definedName name="botn_14_3">#REF!</definedName>
    <definedName name="botn_15">#REF!</definedName>
    <definedName name="botn_15_3">#REF!</definedName>
    <definedName name="botn_16">#REF!</definedName>
    <definedName name="botn_16_3">#REF!</definedName>
    <definedName name="botn_17">#REF!</definedName>
    <definedName name="botn_17_3">#REF!</definedName>
    <definedName name="botn_18">#REF!</definedName>
    <definedName name="botn_19">#REF!</definedName>
    <definedName name="botn_20">#REF!</definedName>
    <definedName name="botn_20_3">#REF!</definedName>
    <definedName name="botn_21">#REF!</definedName>
    <definedName name="botn_21_3">#REF!</definedName>
    <definedName name="botn_22">#REF!</definedName>
    <definedName name="botn_22_3">#REF!</definedName>
    <definedName name="botn_23">#REF!</definedName>
    <definedName name="botn_23_3">#REF!</definedName>
    <definedName name="botn_24">#REF!</definedName>
    <definedName name="botn_24_3">#REF!</definedName>
    <definedName name="botn_25">#REF!</definedName>
    <definedName name="botn_25_3">#REF!</definedName>
    <definedName name="botn_26">#REF!</definedName>
    <definedName name="botn_26_3">#REF!</definedName>
    <definedName name="botn_27">#REF!</definedName>
    <definedName name="botn_27_3">#REF!</definedName>
    <definedName name="botn_28">#REF!</definedName>
    <definedName name="botn_28_3">#REF!</definedName>
    <definedName name="botn_6">#REF!</definedName>
    <definedName name="botn_6_3">#REF!</definedName>
    <definedName name="botn_7">#REF!</definedName>
    <definedName name="botn_7_3">#REF!</definedName>
    <definedName name="botn_8">#REF!</definedName>
    <definedName name="botn_8_3">#REF!</definedName>
    <definedName name="botn_9">#REF!</definedName>
    <definedName name="botn_9_1">#REF!</definedName>
    <definedName name="botn_9_1_1">#REF!</definedName>
    <definedName name="botn_9_1_1_3">#REF!</definedName>
    <definedName name="botn_9_1_3">#REF!</definedName>
    <definedName name="Breakup">#REF!</definedName>
    <definedName name="Breakup_1">#REF!</definedName>
    <definedName name="bua">#REF!</definedName>
    <definedName name="bua_10">#REF!</definedName>
    <definedName name="bua_12">#REF!</definedName>
    <definedName name="bua_13">#REF!</definedName>
    <definedName name="bua_14">#REF!</definedName>
    <definedName name="bua_15">#REF!</definedName>
    <definedName name="bua_16">#REF!</definedName>
    <definedName name="bua_17">#REF!</definedName>
    <definedName name="bua_18">#REF!</definedName>
    <definedName name="bua_19">#REF!</definedName>
    <definedName name="bua_20">#REF!</definedName>
    <definedName name="bua_21">#REF!</definedName>
    <definedName name="bua_22">#REF!</definedName>
    <definedName name="bua_23">#REF!</definedName>
    <definedName name="bua_24">#REF!</definedName>
    <definedName name="bua_25">#REF!</definedName>
    <definedName name="bua_26">#REF!</definedName>
    <definedName name="bua_27">#REF!</definedName>
    <definedName name="bua_28">#REF!</definedName>
    <definedName name="bua_6">#REF!</definedName>
    <definedName name="bua_7">#REF!</definedName>
    <definedName name="bua_8">#REF!</definedName>
    <definedName name="bua_9">#REF!</definedName>
    <definedName name="bua_9_1">#REF!</definedName>
    <definedName name="bua_9_1_1">#REF!</definedName>
    <definedName name="BusType">#REF!</definedName>
    <definedName name="BusType_1">#REF!</definedName>
    <definedName name="BusType_1_3">#REF!</definedName>
    <definedName name="BusType_10">#REF!</definedName>
    <definedName name="BusType_11">#REF!</definedName>
    <definedName name="BusType_11_1">#REF!</definedName>
    <definedName name="BusType_14">#REF!</definedName>
    <definedName name="BusType_15">#REF!</definedName>
    <definedName name="BusType_16">#REF!</definedName>
    <definedName name="BusType_17">#REF!</definedName>
    <definedName name="BusType_17_1">#REF!</definedName>
    <definedName name="BusType_18">#REF!</definedName>
    <definedName name="BusType_18_1">#REF!</definedName>
    <definedName name="BusType_19">#REF!</definedName>
    <definedName name="BusType_2">#REF!</definedName>
    <definedName name="BusType_20">#REF!</definedName>
    <definedName name="BusType_21">#REF!</definedName>
    <definedName name="BusType_21_1">#REF!</definedName>
    <definedName name="BusType_26">#REF!</definedName>
    <definedName name="BusType_27">#REF!</definedName>
    <definedName name="BusType_28">#REF!</definedName>
    <definedName name="BusType_29">#REF!</definedName>
    <definedName name="BusType_3">#REF!</definedName>
    <definedName name="BusType_4">#REF!</definedName>
    <definedName name="BusType_4_1">#REF!</definedName>
    <definedName name="BusType_4_1_1">#REF!</definedName>
    <definedName name="BusType_4_1_1_1">#REF!</definedName>
    <definedName name="BusType_4_1_1_1_1">#REF!</definedName>
    <definedName name="BusType_4_1_1_1_1_1">#REF!</definedName>
    <definedName name="BusType_4_18">#REF!</definedName>
    <definedName name="BusType_4_18_1">#REF!</definedName>
    <definedName name="BusType_4_21">#REF!</definedName>
    <definedName name="BusType_5">#REF!</definedName>
    <definedName name="BusType_6">#REF!</definedName>
    <definedName name="BusType_6_1">#REF!</definedName>
    <definedName name="BusType_6_18">#REF!</definedName>
    <definedName name="BusType_6_18_1">#REF!</definedName>
    <definedName name="BusType_6_21">#REF!</definedName>
    <definedName name="BusType_7">#REF!</definedName>
    <definedName name="BusType_Text">#REF!</definedName>
    <definedName name="BusType_Text_1">#REF!</definedName>
    <definedName name="BusType_Text_1_3">#REF!</definedName>
    <definedName name="BusType_Text_10">#REF!</definedName>
    <definedName name="BusType_Text_11">#REF!</definedName>
    <definedName name="BusType_Text_11_1">#REF!</definedName>
    <definedName name="BusType_Text_14">#REF!</definedName>
    <definedName name="BusType_Text_15">#REF!</definedName>
    <definedName name="BusType_Text_16">#REF!</definedName>
    <definedName name="BusType_Text_17">#REF!</definedName>
    <definedName name="BusType_Text_17_1">#REF!</definedName>
    <definedName name="BusType_Text_18">#REF!</definedName>
    <definedName name="BusType_Text_18_1">#REF!</definedName>
    <definedName name="BusType_Text_19">#REF!</definedName>
    <definedName name="BusType_Text_2">#REF!</definedName>
    <definedName name="BusType_Text_20">#REF!</definedName>
    <definedName name="BusType_Text_21">#REF!</definedName>
    <definedName name="BusType_Text_21_1">#REF!</definedName>
    <definedName name="BusType_Text_26">#REF!</definedName>
    <definedName name="BusType_Text_27">#REF!</definedName>
    <definedName name="BusType_Text_28">#REF!</definedName>
    <definedName name="BusType_Text_29">#REF!</definedName>
    <definedName name="BusType_Text_3">#REF!</definedName>
    <definedName name="BusType_Text_4">#REF!</definedName>
    <definedName name="BusType_Text_4_1">#REF!</definedName>
    <definedName name="BusType_Text_4_1_1">#REF!</definedName>
    <definedName name="BusType_Text_4_1_1_1">#REF!</definedName>
    <definedName name="BusType_Text_4_1_1_1_1">#REF!</definedName>
    <definedName name="BusType_Text_4_1_1_1_1_1">#REF!</definedName>
    <definedName name="BusType_Text_4_18">#REF!</definedName>
    <definedName name="BusType_Text_4_18_1">#REF!</definedName>
    <definedName name="BusType_Text_4_21">#REF!</definedName>
    <definedName name="BusType_Text_5">#REF!</definedName>
    <definedName name="BusType_Text_6">#REF!</definedName>
    <definedName name="BusType_Text_6_1">#REF!</definedName>
    <definedName name="BusType_Text_6_18">#REF!</definedName>
    <definedName name="BusType_Text_6_18_1">#REF!</definedName>
    <definedName name="BusType_Text_6_21">#REF!</definedName>
    <definedName name="BusType_Text_7">#REF!</definedName>
    <definedName name="bxevxed">#REF!</definedName>
    <definedName name="bxn">#REF!</definedName>
    <definedName name="bxnvxnd">#REF!</definedName>
    <definedName name="bxnvxnd_18">#REF!</definedName>
    <definedName name="bxnvxnd_18_1">#REF!</definedName>
    <definedName name="bxnvxnd_21">#REF!</definedName>
    <definedName name="cab">#REF!</definedName>
    <definedName name="cab_10">#REF!</definedName>
    <definedName name="cab_12">#REF!</definedName>
    <definedName name="cab_13">#REF!</definedName>
    <definedName name="cab_14">#REF!</definedName>
    <definedName name="cab_15">#REF!</definedName>
    <definedName name="cab_16">#REF!</definedName>
    <definedName name="cab_17">#REF!</definedName>
    <definedName name="cab_18">#REF!</definedName>
    <definedName name="cab_18_1">#REF!</definedName>
    <definedName name="cab_19">#REF!</definedName>
    <definedName name="cab_20">#REF!</definedName>
    <definedName name="cab_21">#REF!</definedName>
    <definedName name="cab_21_1">#REF!</definedName>
    <definedName name="cab_22">#REF!</definedName>
    <definedName name="cab_23">#REF!</definedName>
    <definedName name="cab_24">#REF!</definedName>
    <definedName name="cab_25">#REF!</definedName>
    <definedName name="cab_26">#REF!</definedName>
    <definedName name="cab_27">#REF!</definedName>
    <definedName name="cab_28">#REF!</definedName>
    <definedName name="cab_6">#REF!</definedName>
    <definedName name="cab_7">#REF!</definedName>
    <definedName name="cab_8">#REF!</definedName>
    <definedName name="cab_9">#REF!</definedName>
    <definedName name="cab21.5tp">#REF!</definedName>
    <definedName name="cab21.5tp_1">#REF!</definedName>
    <definedName name="cab21.5tp_1_3">#REF!</definedName>
    <definedName name="cab21.5tp_10">#REF!</definedName>
    <definedName name="cab21.5tp_10_1">#REF!</definedName>
    <definedName name="cab21.5tp_10_1_3">#REF!</definedName>
    <definedName name="cab21.5tp_10_17">#REF!</definedName>
    <definedName name="cab21.5tp_10_17_3">#REF!</definedName>
    <definedName name="cab21.5tp_11">#REF!</definedName>
    <definedName name="cab21.5tp_11_1">#REF!</definedName>
    <definedName name="cab21.5tp_12">#REF!</definedName>
    <definedName name="cab21.5tp_12_3">#REF!</definedName>
    <definedName name="cab21.5tp_13">#REF!</definedName>
    <definedName name="cab21.5tp_13_3">#REF!</definedName>
    <definedName name="cab21.5tp_14">#REF!</definedName>
    <definedName name="cab21.5tp_15">#REF!</definedName>
    <definedName name="cab21.5tp_15_1">#REF!</definedName>
    <definedName name="cab21.5tp_15_1_3">#REF!</definedName>
    <definedName name="cab21.5tp_15_3">#REF!</definedName>
    <definedName name="cab21.5tp_16">#REF!</definedName>
    <definedName name="cab21.5tp_16_1">#REF!</definedName>
    <definedName name="cab21.5tp_16_1_3">#REF!</definedName>
    <definedName name="cab21.5tp_16_3">#REF!</definedName>
    <definedName name="cab21.5tp_17">#REF!</definedName>
    <definedName name="cab21.5tp_17_1">#REF!</definedName>
    <definedName name="cab21.5tp_17_3">#REF!</definedName>
    <definedName name="cab21.5tp_18">#REF!</definedName>
    <definedName name="cab21.5tp_18_1">#REF!</definedName>
    <definedName name="cab21.5tp_19">#REF!</definedName>
    <definedName name="cab21.5tp_19_1">#REF!</definedName>
    <definedName name="cab21.5tp_2">#REF!</definedName>
    <definedName name="cab21.5tp_20">#REF!</definedName>
    <definedName name="cab21.5tp_20_1">#REF!</definedName>
    <definedName name="cab21.5tp_20_1_3">#REF!</definedName>
    <definedName name="cab21.5tp_21">#REF!</definedName>
    <definedName name="cab21.5tp_21_1">#REF!</definedName>
    <definedName name="cab21.5tp_21_1_1">#REF!</definedName>
    <definedName name="cab21.5tp_21_1_1_3">#REF!</definedName>
    <definedName name="cab21.5tp_21_1_3">#REF!</definedName>
    <definedName name="cab21.5tp_22">#REF!</definedName>
    <definedName name="cab21.5tp_22_3">#REF!</definedName>
    <definedName name="cab21.5tp_23">#REF!</definedName>
    <definedName name="cab21.5tp_23_3">#REF!</definedName>
    <definedName name="cab21.5tp_24">#REF!</definedName>
    <definedName name="cab21.5tp_24_3">#REF!</definedName>
    <definedName name="cab21.5tp_25">#REF!</definedName>
    <definedName name="cab21.5tp_25_3">#REF!</definedName>
    <definedName name="cab21.5tp_26">#REF!</definedName>
    <definedName name="cab21.5tp_26_1">#REF!</definedName>
    <definedName name="cab21.5tp_26_1_3">#REF!</definedName>
    <definedName name="cab21.5tp_26_3">#REF!</definedName>
    <definedName name="cab21.5tp_27">#REF!</definedName>
    <definedName name="cab21.5tp_27_1">#REF!</definedName>
    <definedName name="cab21.5tp_27_1_3">#REF!</definedName>
    <definedName name="cab21.5tp_27_3">#REF!</definedName>
    <definedName name="cab21.5tp_28">#REF!</definedName>
    <definedName name="cab21.5tp_28_1">#REF!</definedName>
    <definedName name="cab21.5tp_28_1_3">#REF!</definedName>
    <definedName name="cab21.5tp_28_3">#REF!</definedName>
    <definedName name="cab21.5tp_29">#REF!</definedName>
    <definedName name="cab21.5tp_29_3">#REF!</definedName>
    <definedName name="cab21.5tp_3">#REF!</definedName>
    <definedName name="cab21.5tp_4">#REF!</definedName>
    <definedName name="cab21.5tp_4_1">#REF!</definedName>
    <definedName name="cab21.5tp_4_1_1">#REF!</definedName>
    <definedName name="cab21.5tp_4_1_1_1">#REF!</definedName>
    <definedName name="cab21.5tp_4_1_1_1_1">#REF!</definedName>
    <definedName name="cab21.5tp_4_1_1_1_1_1">#REF!</definedName>
    <definedName name="cab21.5tp_4_1_1_1_1_3">#REF!</definedName>
    <definedName name="cab21.5tp_4_1_1_1_3">#REF!</definedName>
    <definedName name="cab21.5tp_4_1_1_1_3_1">#REF!</definedName>
    <definedName name="cab21.5tp_4_1_1_3">#REF!</definedName>
    <definedName name="cab21.5tp_4_1_17">#REF!</definedName>
    <definedName name="cab21.5tp_4_1_17_3">#REF!</definedName>
    <definedName name="cab21.5tp_4_1_28">#REF!</definedName>
    <definedName name="cab21.5tp_4_1_28_3">#REF!</definedName>
    <definedName name="cab21.5tp_4_1_6">#REF!</definedName>
    <definedName name="cab21.5tp_4_1_6_3">#REF!</definedName>
    <definedName name="cab21.5tp_4_10">#REF!</definedName>
    <definedName name="cab21.5tp_4_10_3">#REF!</definedName>
    <definedName name="cab21.5tp_4_12">#REF!</definedName>
    <definedName name="cab21.5tp_4_12_3">#REF!</definedName>
    <definedName name="cab21.5tp_4_13">#REF!</definedName>
    <definedName name="cab21.5tp_4_13_3">#REF!</definedName>
    <definedName name="cab21.5tp_4_14">#REF!</definedName>
    <definedName name="cab21.5tp_4_14_3">#REF!</definedName>
    <definedName name="cab21.5tp_4_15">#REF!</definedName>
    <definedName name="cab21.5tp_4_15_3">#REF!</definedName>
    <definedName name="cab21.5tp_4_16">#REF!</definedName>
    <definedName name="cab21.5tp_4_16_3">#REF!</definedName>
    <definedName name="cab21.5tp_4_17">#REF!</definedName>
    <definedName name="cab21.5tp_4_17_3">#REF!</definedName>
    <definedName name="cab21.5tp_4_18">#REF!</definedName>
    <definedName name="cab21.5tp_4_18_1">#REF!</definedName>
    <definedName name="cab21.5tp_4_19">#REF!</definedName>
    <definedName name="cab21.5tp_4_20">#REF!</definedName>
    <definedName name="cab21.5tp_4_20_3">#REF!</definedName>
    <definedName name="cab21.5tp_4_21">#REF!</definedName>
    <definedName name="cab21.5tp_4_21_1">#REF!</definedName>
    <definedName name="cab21.5tp_4_21_1_3">#REF!</definedName>
    <definedName name="cab21.5tp_4_22">#REF!</definedName>
    <definedName name="cab21.5tp_4_22_3">#REF!</definedName>
    <definedName name="cab21.5tp_4_23">#REF!</definedName>
    <definedName name="cab21.5tp_4_23_3">#REF!</definedName>
    <definedName name="cab21.5tp_4_24">#REF!</definedName>
    <definedName name="cab21.5tp_4_24_3">#REF!</definedName>
    <definedName name="cab21.5tp_4_25">#REF!</definedName>
    <definedName name="cab21.5tp_4_25_3">#REF!</definedName>
    <definedName name="cab21.5tp_4_26">#REF!</definedName>
    <definedName name="cab21.5tp_4_26_3">#REF!</definedName>
    <definedName name="cab21.5tp_4_27">#REF!</definedName>
    <definedName name="cab21.5tp_4_27_3">#REF!</definedName>
    <definedName name="cab21.5tp_4_28">#REF!</definedName>
    <definedName name="cab21.5tp_4_28_3">#REF!</definedName>
    <definedName name="cab21.5tp_4_6">#REF!</definedName>
    <definedName name="cab21.5tp_4_6_3">#REF!</definedName>
    <definedName name="cab21.5tp_4_7">#REF!</definedName>
    <definedName name="cab21.5tp_4_7_3">#REF!</definedName>
    <definedName name="cab21.5tp_4_8">#REF!</definedName>
    <definedName name="cab21.5tp_4_8_3">#REF!</definedName>
    <definedName name="cab21.5tp_4_9">#REF!</definedName>
    <definedName name="cab21.5tp_4_9_3">#REF!</definedName>
    <definedName name="cab21.5tp_5">#REF!</definedName>
    <definedName name="cab21.5tp_5_17">#REF!</definedName>
    <definedName name="cab21.5tp_5_17_3">#REF!</definedName>
    <definedName name="cab21.5tp_5_28">#REF!</definedName>
    <definedName name="cab21.5tp_5_28_3">#REF!</definedName>
    <definedName name="cab21.5tp_5_3">#REF!</definedName>
    <definedName name="cab21.5tp_5_6">#REF!</definedName>
    <definedName name="cab21.5tp_5_6_3">#REF!</definedName>
    <definedName name="cab21.5tp_6">#REF!</definedName>
    <definedName name="cab21.5tp_6_1">#REF!</definedName>
    <definedName name="cab21.5tp_6_10">#REF!</definedName>
    <definedName name="cab21.5tp_6_10_3">#REF!</definedName>
    <definedName name="cab21.5tp_6_12">#REF!</definedName>
    <definedName name="cab21.5tp_6_12_3">#REF!</definedName>
    <definedName name="cab21.5tp_6_13">#REF!</definedName>
    <definedName name="cab21.5tp_6_13_3">#REF!</definedName>
    <definedName name="cab21.5tp_6_14">#REF!</definedName>
    <definedName name="cab21.5tp_6_14_3">#REF!</definedName>
    <definedName name="cab21.5tp_6_15">#REF!</definedName>
    <definedName name="cab21.5tp_6_15_3">#REF!</definedName>
    <definedName name="cab21.5tp_6_16">#REF!</definedName>
    <definedName name="cab21.5tp_6_16_3">#REF!</definedName>
    <definedName name="cab21.5tp_6_17">#REF!</definedName>
    <definedName name="cab21.5tp_6_17_3">#REF!</definedName>
    <definedName name="cab21.5tp_6_18">#REF!</definedName>
    <definedName name="cab21.5tp_6_18_1">#REF!</definedName>
    <definedName name="cab21.5tp_6_19">#REF!</definedName>
    <definedName name="cab21.5tp_6_20">#REF!</definedName>
    <definedName name="cab21.5tp_6_20_3">#REF!</definedName>
    <definedName name="cab21.5tp_6_21">#REF!</definedName>
    <definedName name="cab21.5tp_6_21_1">#REF!</definedName>
    <definedName name="cab21.5tp_6_21_1_3">#REF!</definedName>
    <definedName name="cab21.5tp_6_22">#REF!</definedName>
    <definedName name="cab21.5tp_6_22_3">#REF!</definedName>
    <definedName name="cab21.5tp_6_23">#REF!</definedName>
    <definedName name="cab21.5tp_6_23_3">#REF!</definedName>
    <definedName name="cab21.5tp_6_24">#REF!</definedName>
    <definedName name="cab21.5tp_6_24_3">#REF!</definedName>
    <definedName name="cab21.5tp_6_25">#REF!</definedName>
    <definedName name="cab21.5tp_6_25_3">#REF!</definedName>
    <definedName name="cab21.5tp_6_26">#REF!</definedName>
    <definedName name="cab21.5tp_6_26_3">#REF!</definedName>
    <definedName name="cab21.5tp_6_27">#REF!</definedName>
    <definedName name="cab21.5tp_6_27_3">#REF!</definedName>
    <definedName name="cab21.5tp_6_28">#REF!</definedName>
    <definedName name="cab21.5tp_6_28_3">#REF!</definedName>
    <definedName name="cab21.5tp_6_6">#REF!</definedName>
    <definedName name="cab21.5tp_6_6_3">#REF!</definedName>
    <definedName name="cab21.5tp_6_7">#REF!</definedName>
    <definedName name="cab21.5tp_6_7_3">#REF!</definedName>
    <definedName name="cab21.5tp_6_8">#REF!</definedName>
    <definedName name="cab21.5tp_6_8_3">#REF!</definedName>
    <definedName name="cab21.5tp_6_9">#REF!</definedName>
    <definedName name="cab21.5tp_6_9_1">#REF!</definedName>
    <definedName name="cab21.5tp_6_9_1_1">#REF!</definedName>
    <definedName name="cab21.5tp_6_9_1_1_3">#REF!</definedName>
    <definedName name="cab21.5tp_6_9_1_3">#REF!</definedName>
    <definedName name="cab21.5tp_7">#REF!</definedName>
    <definedName name="cab21.5tp_8">#REF!</definedName>
    <definedName name="cab21.5tp_8_3">#REF!</definedName>
    <definedName name="cab21.5tp_9">#REF!</definedName>
    <definedName name="cab21.5tp_9_3">#REF!</definedName>
    <definedName name="cab21s">#REF!</definedName>
    <definedName name="cab21s_1">#REF!</definedName>
    <definedName name="cab21s_1_3">#REF!</definedName>
    <definedName name="cab21s_10">#REF!</definedName>
    <definedName name="cab21s_10_1">#REF!</definedName>
    <definedName name="cab21s_10_1_3">#REF!</definedName>
    <definedName name="cab21s_10_17">#REF!</definedName>
    <definedName name="cab21s_10_17_3">#REF!</definedName>
    <definedName name="cab21s_11">#REF!</definedName>
    <definedName name="cab21s_11_1">#REF!</definedName>
    <definedName name="cab21s_12">#REF!</definedName>
    <definedName name="cab21s_12_3">#REF!</definedName>
    <definedName name="cab21s_13">#REF!</definedName>
    <definedName name="cab21s_13_3">#REF!</definedName>
    <definedName name="cab21s_14">#REF!</definedName>
    <definedName name="cab21s_15">#REF!</definedName>
    <definedName name="cab21s_15_1">#REF!</definedName>
    <definedName name="cab21s_15_1_3">#REF!</definedName>
    <definedName name="cab21s_15_3">#REF!</definedName>
    <definedName name="cab21s_16">#REF!</definedName>
    <definedName name="cab21s_16_1">#REF!</definedName>
    <definedName name="cab21s_16_1_3">#REF!</definedName>
    <definedName name="cab21s_16_3">#REF!</definedName>
    <definedName name="cab21s_17">#REF!</definedName>
    <definedName name="cab21s_17_1">#REF!</definedName>
    <definedName name="cab21s_17_3">#REF!</definedName>
    <definedName name="cab21s_18">#REF!</definedName>
    <definedName name="cab21s_18_1">#REF!</definedName>
    <definedName name="cab21s_19">#REF!</definedName>
    <definedName name="cab21s_19_1">#REF!</definedName>
    <definedName name="cab21s_2">#REF!</definedName>
    <definedName name="cab21s_20">#REF!</definedName>
    <definedName name="cab21s_20_1">#REF!</definedName>
    <definedName name="cab21s_20_1_3">#REF!</definedName>
    <definedName name="cab21s_21">#REF!</definedName>
    <definedName name="cab21s_21_1">#REF!</definedName>
    <definedName name="cab21s_21_1_1">#REF!</definedName>
    <definedName name="cab21s_21_1_1_3">#REF!</definedName>
    <definedName name="cab21s_21_1_3">#REF!</definedName>
    <definedName name="cab21s_22">#REF!</definedName>
    <definedName name="cab21s_22_3">#REF!</definedName>
    <definedName name="cab21s_23">#REF!</definedName>
    <definedName name="cab21s_23_3">#REF!</definedName>
    <definedName name="cab21s_24">#REF!</definedName>
    <definedName name="cab21s_24_3">#REF!</definedName>
    <definedName name="cab21s_25">#REF!</definedName>
    <definedName name="cab21s_25_3">#REF!</definedName>
    <definedName name="cab21s_26">#REF!</definedName>
    <definedName name="cab21s_26_1">#REF!</definedName>
    <definedName name="cab21s_26_1_3">#REF!</definedName>
    <definedName name="cab21s_26_3">#REF!</definedName>
    <definedName name="cab21s_27">#REF!</definedName>
    <definedName name="cab21s_27_1">#REF!</definedName>
    <definedName name="cab21s_27_1_3">#REF!</definedName>
    <definedName name="cab21s_27_3">#REF!</definedName>
    <definedName name="cab21s_28">#REF!</definedName>
    <definedName name="cab21s_28_1">#REF!</definedName>
    <definedName name="cab21s_28_1_3">#REF!</definedName>
    <definedName name="cab21s_28_3">#REF!</definedName>
    <definedName name="cab21s_29">#REF!</definedName>
    <definedName name="cab21s_29_3">#REF!</definedName>
    <definedName name="cab21s_3">#REF!</definedName>
    <definedName name="cab21s_4">#REF!</definedName>
    <definedName name="cab21s_4_1">#REF!</definedName>
    <definedName name="cab21s_4_1_1">#REF!</definedName>
    <definedName name="cab21s_4_1_1_1">#REF!</definedName>
    <definedName name="cab21s_4_1_1_1_1">#REF!</definedName>
    <definedName name="cab21s_4_1_1_1_1_1">#REF!</definedName>
    <definedName name="cab21s_4_1_1_1_1_3">#REF!</definedName>
    <definedName name="cab21s_4_1_1_1_3">#REF!</definedName>
    <definedName name="cab21s_4_1_1_1_3_1">#REF!</definedName>
    <definedName name="cab21s_4_1_1_3">#REF!</definedName>
    <definedName name="cab21s_4_1_17">#REF!</definedName>
    <definedName name="cab21s_4_1_17_3">#REF!</definedName>
    <definedName name="cab21s_4_1_28">#REF!</definedName>
    <definedName name="cab21s_4_1_28_3">#REF!</definedName>
    <definedName name="cab21s_4_1_6">#REF!</definedName>
    <definedName name="cab21s_4_1_6_3">#REF!</definedName>
    <definedName name="cab21s_4_10">#REF!</definedName>
    <definedName name="cab21s_4_10_3">#REF!</definedName>
    <definedName name="cab21s_4_12">#REF!</definedName>
    <definedName name="cab21s_4_12_3">#REF!</definedName>
    <definedName name="cab21s_4_13">#REF!</definedName>
    <definedName name="cab21s_4_13_3">#REF!</definedName>
    <definedName name="cab21s_4_14">#REF!</definedName>
    <definedName name="cab21s_4_14_3">#REF!</definedName>
    <definedName name="cab21s_4_15">#REF!</definedName>
    <definedName name="cab21s_4_15_3">#REF!</definedName>
    <definedName name="cab21s_4_16">#REF!</definedName>
    <definedName name="cab21s_4_16_3">#REF!</definedName>
    <definedName name="cab21s_4_17">#REF!</definedName>
    <definedName name="cab21s_4_17_3">#REF!</definedName>
    <definedName name="cab21s_4_18">#REF!</definedName>
    <definedName name="cab21s_4_18_1">#REF!</definedName>
    <definedName name="cab21s_4_19">#REF!</definedName>
    <definedName name="cab21s_4_20">#REF!</definedName>
    <definedName name="cab21s_4_20_3">#REF!</definedName>
    <definedName name="cab21s_4_21">#REF!</definedName>
    <definedName name="cab21s_4_21_1">#REF!</definedName>
    <definedName name="cab21s_4_21_1_3">#REF!</definedName>
    <definedName name="cab21s_4_22">#REF!</definedName>
    <definedName name="cab21s_4_22_3">#REF!</definedName>
    <definedName name="cab21s_4_23">#REF!</definedName>
    <definedName name="cab21s_4_23_3">#REF!</definedName>
    <definedName name="cab21s_4_24">#REF!</definedName>
    <definedName name="cab21s_4_24_3">#REF!</definedName>
    <definedName name="cab21s_4_25">#REF!</definedName>
    <definedName name="cab21s_4_25_3">#REF!</definedName>
    <definedName name="cab21s_4_26">#REF!</definedName>
    <definedName name="cab21s_4_26_3">#REF!</definedName>
    <definedName name="cab21s_4_27">#REF!</definedName>
    <definedName name="cab21s_4_27_3">#REF!</definedName>
    <definedName name="cab21s_4_28">#REF!</definedName>
    <definedName name="cab21s_4_28_3">#REF!</definedName>
    <definedName name="cab21s_4_6">#REF!</definedName>
    <definedName name="cab21s_4_6_3">#REF!</definedName>
    <definedName name="cab21s_4_7">#REF!</definedName>
    <definedName name="cab21s_4_7_3">#REF!</definedName>
    <definedName name="cab21s_4_8">#REF!</definedName>
    <definedName name="cab21s_4_8_3">#REF!</definedName>
    <definedName name="cab21s_4_9">#REF!</definedName>
    <definedName name="cab21s_4_9_3">#REF!</definedName>
    <definedName name="cab21s_5">#REF!</definedName>
    <definedName name="cab21s_5_17">#REF!</definedName>
    <definedName name="cab21s_5_17_3">#REF!</definedName>
    <definedName name="cab21s_5_28">#REF!</definedName>
    <definedName name="cab21s_5_28_3">#REF!</definedName>
    <definedName name="cab21s_5_3">#REF!</definedName>
    <definedName name="cab21s_5_6">#REF!</definedName>
    <definedName name="cab21s_5_6_3">#REF!</definedName>
    <definedName name="cab21s_6">#REF!</definedName>
    <definedName name="cab21s_6_1">#REF!</definedName>
    <definedName name="cab21s_6_10">#REF!</definedName>
    <definedName name="cab21s_6_10_3">#REF!</definedName>
    <definedName name="cab21s_6_12">#REF!</definedName>
    <definedName name="cab21s_6_12_3">#REF!</definedName>
    <definedName name="cab21s_6_13">#REF!</definedName>
    <definedName name="cab21s_6_13_3">#REF!</definedName>
    <definedName name="cab21s_6_14">#REF!</definedName>
    <definedName name="cab21s_6_14_3">#REF!</definedName>
    <definedName name="cab21s_6_15">#REF!</definedName>
    <definedName name="cab21s_6_15_3">#REF!</definedName>
    <definedName name="cab21s_6_16">#REF!</definedName>
    <definedName name="cab21s_6_16_3">#REF!</definedName>
    <definedName name="cab21s_6_17">#REF!</definedName>
    <definedName name="cab21s_6_17_3">#REF!</definedName>
    <definedName name="cab21s_6_18">#REF!</definedName>
    <definedName name="cab21s_6_18_1">#REF!</definedName>
    <definedName name="cab21s_6_19">#REF!</definedName>
    <definedName name="cab21s_6_20">#REF!</definedName>
    <definedName name="cab21s_6_20_3">#REF!</definedName>
    <definedName name="cab21s_6_21">#REF!</definedName>
    <definedName name="cab21s_6_21_1">#REF!</definedName>
    <definedName name="cab21s_6_21_1_3">#REF!</definedName>
    <definedName name="cab21s_6_22">#REF!</definedName>
    <definedName name="cab21s_6_22_3">#REF!</definedName>
    <definedName name="cab21s_6_23">#REF!</definedName>
    <definedName name="cab21s_6_23_3">#REF!</definedName>
    <definedName name="cab21s_6_24">#REF!</definedName>
    <definedName name="cab21s_6_24_3">#REF!</definedName>
    <definedName name="cab21s_6_25">#REF!</definedName>
    <definedName name="cab21s_6_25_3">#REF!</definedName>
    <definedName name="cab21s_6_26">#REF!</definedName>
    <definedName name="cab21s_6_26_3">#REF!</definedName>
    <definedName name="cab21s_6_27">#REF!</definedName>
    <definedName name="cab21s_6_27_3">#REF!</definedName>
    <definedName name="cab21s_6_28">#REF!</definedName>
    <definedName name="cab21s_6_28_3">#REF!</definedName>
    <definedName name="cab21s_6_6">#REF!</definedName>
    <definedName name="cab21s_6_6_3">#REF!</definedName>
    <definedName name="cab21s_6_7">#REF!</definedName>
    <definedName name="cab21s_6_7_3">#REF!</definedName>
    <definedName name="cab21s_6_8">#REF!</definedName>
    <definedName name="cab21s_6_8_3">#REF!</definedName>
    <definedName name="cab21s_6_9">#REF!</definedName>
    <definedName name="cab21s_6_9_1">#REF!</definedName>
    <definedName name="cab21s_6_9_1_1">#REF!</definedName>
    <definedName name="cab21s_6_9_1_1_3">#REF!</definedName>
    <definedName name="cab21s_6_9_1_3">#REF!</definedName>
    <definedName name="cab21s_7">#REF!</definedName>
    <definedName name="cab21s_8">#REF!</definedName>
    <definedName name="cab21s_8_3">#REF!</definedName>
    <definedName name="cab21s_9">#REF!</definedName>
    <definedName name="cab21s_9_3">#REF!</definedName>
    <definedName name="cab21us">#REF!</definedName>
    <definedName name="cab21us_1">#REF!</definedName>
    <definedName name="cab21us_1_3">#REF!</definedName>
    <definedName name="cab21us_10">#REF!</definedName>
    <definedName name="cab21us_10_1">#REF!</definedName>
    <definedName name="cab21us_10_1_3">#REF!</definedName>
    <definedName name="cab21us_10_17">#REF!</definedName>
    <definedName name="cab21us_10_17_3">#REF!</definedName>
    <definedName name="cab21us_11">#REF!</definedName>
    <definedName name="cab21us_11_1">#REF!</definedName>
    <definedName name="cab21us_12">#REF!</definedName>
    <definedName name="cab21us_12_3">#REF!</definedName>
    <definedName name="cab21us_13">#REF!</definedName>
    <definedName name="cab21us_13_3">#REF!</definedName>
    <definedName name="cab21us_14">#REF!</definedName>
    <definedName name="cab21us_15">#REF!</definedName>
    <definedName name="cab21us_15_1">#REF!</definedName>
    <definedName name="cab21us_15_1_3">#REF!</definedName>
    <definedName name="cab21us_15_3">#REF!</definedName>
    <definedName name="cab21us_16">#REF!</definedName>
    <definedName name="cab21us_16_1">#REF!</definedName>
    <definedName name="cab21us_16_1_3">#REF!</definedName>
    <definedName name="cab21us_16_3">#REF!</definedName>
    <definedName name="cab21us_17">#REF!</definedName>
    <definedName name="cab21us_17_1">#REF!</definedName>
    <definedName name="cab21us_17_3">#REF!</definedName>
    <definedName name="cab21us_18">#REF!</definedName>
    <definedName name="cab21us_18_1">#REF!</definedName>
    <definedName name="cab21us_19">#REF!</definedName>
    <definedName name="cab21us_19_1">#REF!</definedName>
    <definedName name="cab21us_2">#REF!</definedName>
    <definedName name="cab21us_20">#REF!</definedName>
    <definedName name="cab21us_20_1">#REF!</definedName>
    <definedName name="cab21us_20_1_3">#REF!</definedName>
    <definedName name="cab21us_21">#REF!</definedName>
    <definedName name="cab21us_21_1">#REF!</definedName>
    <definedName name="cab21us_21_1_1">#REF!</definedName>
    <definedName name="cab21us_21_1_1_3">#REF!</definedName>
    <definedName name="cab21us_21_1_3">#REF!</definedName>
    <definedName name="cab21us_22">#REF!</definedName>
    <definedName name="cab21us_22_3">#REF!</definedName>
    <definedName name="cab21us_23">#REF!</definedName>
    <definedName name="cab21us_23_3">#REF!</definedName>
    <definedName name="cab21us_24">#REF!</definedName>
    <definedName name="cab21us_24_3">#REF!</definedName>
    <definedName name="cab21us_25">#REF!</definedName>
    <definedName name="cab21us_25_3">#REF!</definedName>
    <definedName name="cab21us_26">#REF!</definedName>
    <definedName name="cab21us_26_1">#REF!</definedName>
    <definedName name="cab21us_26_1_3">#REF!</definedName>
    <definedName name="cab21us_26_3">#REF!</definedName>
    <definedName name="cab21us_27">#REF!</definedName>
    <definedName name="cab21us_27_1">#REF!</definedName>
    <definedName name="cab21us_27_1_3">#REF!</definedName>
    <definedName name="cab21us_27_3">#REF!</definedName>
    <definedName name="cab21us_28">#REF!</definedName>
    <definedName name="cab21us_28_1">#REF!</definedName>
    <definedName name="cab21us_28_1_3">#REF!</definedName>
    <definedName name="cab21us_28_3">#REF!</definedName>
    <definedName name="cab21us_29">#REF!</definedName>
    <definedName name="cab21us_29_3">#REF!</definedName>
    <definedName name="cab21us_3">#REF!</definedName>
    <definedName name="cab21us_4">#REF!</definedName>
    <definedName name="cab21us_4_1">#REF!</definedName>
    <definedName name="cab21us_4_1_1">#REF!</definedName>
    <definedName name="cab21us_4_1_1_1">#REF!</definedName>
    <definedName name="cab21us_4_1_1_1_1">#REF!</definedName>
    <definedName name="cab21us_4_1_1_1_1_1">#REF!</definedName>
    <definedName name="cab21us_4_1_1_1_1_3">#REF!</definedName>
    <definedName name="cab21us_4_1_1_1_3">#REF!</definedName>
    <definedName name="cab21us_4_1_1_1_3_1">#REF!</definedName>
    <definedName name="cab21us_4_1_1_3">#REF!</definedName>
    <definedName name="cab21us_4_1_17">#REF!</definedName>
    <definedName name="cab21us_4_1_17_3">#REF!</definedName>
    <definedName name="cab21us_4_1_28">#REF!</definedName>
    <definedName name="cab21us_4_1_28_3">#REF!</definedName>
    <definedName name="cab21us_4_1_6">#REF!</definedName>
    <definedName name="cab21us_4_1_6_3">#REF!</definedName>
    <definedName name="cab21us_4_10">#REF!</definedName>
    <definedName name="cab21us_4_10_3">#REF!</definedName>
    <definedName name="cab21us_4_12">#REF!</definedName>
    <definedName name="cab21us_4_12_3">#REF!</definedName>
    <definedName name="cab21us_4_13">#REF!</definedName>
    <definedName name="cab21us_4_13_3">#REF!</definedName>
    <definedName name="cab21us_4_14">#REF!</definedName>
    <definedName name="cab21us_4_14_3">#REF!</definedName>
    <definedName name="cab21us_4_15">#REF!</definedName>
    <definedName name="cab21us_4_15_3">#REF!</definedName>
    <definedName name="cab21us_4_16">#REF!</definedName>
    <definedName name="cab21us_4_16_3">#REF!</definedName>
    <definedName name="cab21us_4_17">#REF!</definedName>
    <definedName name="cab21us_4_17_3">#REF!</definedName>
    <definedName name="cab21us_4_18">#REF!</definedName>
    <definedName name="cab21us_4_18_1">#REF!</definedName>
    <definedName name="cab21us_4_19">#REF!</definedName>
    <definedName name="cab21us_4_20">#REF!</definedName>
    <definedName name="cab21us_4_20_3">#REF!</definedName>
    <definedName name="cab21us_4_21">#REF!</definedName>
    <definedName name="cab21us_4_21_1">#REF!</definedName>
    <definedName name="cab21us_4_21_1_3">#REF!</definedName>
    <definedName name="cab21us_4_22">#REF!</definedName>
    <definedName name="cab21us_4_22_3">#REF!</definedName>
    <definedName name="cab21us_4_23">#REF!</definedName>
    <definedName name="cab21us_4_23_3">#REF!</definedName>
    <definedName name="cab21us_4_24">#REF!</definedName>
    <definedName name="cab21us_4_24_3">#REF!</definedName>
    <definedName name="cab21us_4_25">#REF!</definedName>
    <definedName name="cab21us_4_25_3">#REF!</definedName>
    <definedName name="cab21us_4_26">#REF!</definedName>
    <definedName name="cab21us_4_26_3">#REF!</definedName>
    <definedName name="cab21us_4_27">#REF!</definedName>
    <definedName name="cab21us_4_27_3">#REF!</definedName>
    <definedName name="cab21us_4_28">#REF!</definedName>
    <definedName name="cab21us_4_28_3">#REF!</definedName>
    <definedName name="cab21us_4_6">#REF!</definedName>
    <definedName name="cab21us_4_6_3">#REF!</definedName>
    <definedName name="cab21us_4_7">#REF!</definedName>
    <definedName name="cab21us_4_7_3">#REF!</definedName>
    <definedName name="cab21us_4_8">#REF!</definedName>
    <definedName name="cab21us_4_8_3">#REF!</definedName>
    <definedName name="cab21us_4_9">#REF!</definedName>
    <definedName name="cab21us_4_9_3">#REF!</definedName>
    <definedName name="cab21us_5">#REF!</definedName>
    <definedName name="cab21us_5_17">#REF!</definedName>
    <definedName name="cab21us_5_17_3">#REF!</definedName>
    <definedName name="cab21us_5_28">#REF!</definedName>
    <definedName name="cab21us_5_28_3">#REF!</definedName>
    <definedName name="cab21us_5_3">#REF!</definedName>
    <definedName name="cab21us_5_6">#REF!</definedName>
    <definedName name="cab21us_5_6_3">#REF!</definedName>
    <definedName name="cab21us_6">#REF!</definedName>
    <definedName name="cab21us_6_1">#REF!</definedName>
    <definedName name="cab21us_6_10">#REF!</definedName>
    <definedName name="cab21us_6_10_3">#REF!</definedName>
    <definedName name="cab21us_6_12">#REF!</definedName>
    <definedName name="cab21us_6_12_3">#REF!</definedName>
    <definedName name="cab21us_6_13">#REF!</definedName>
    <definedName name="cab21us_6_13_3">#REF!</definedName>
    <definedName name="cab21us_6_14">#REF!</definedName>
    <definedName name="cab21us_6_14_3">#REF!</definedName>
    <definedName name="cab21us_6_15">#REF!</definedName>
    <definedName name="cab21us_6_15_3">#REF!</definedName>
    <definedName name="cab21us_6_16">#REF!</definedName>
    <definedName name="cab21us_6_16_3">#REF!</definedName>
    <definedName name="cab21us_6_17">#REF!</definedName>
    <definedName name="cab21us_6_17_3">#REF!</definedName>
    <definedName name="cab21us_6_18">#REF!</definedName>
    <definedName name="cab21us_6_18_1">#REF!</definedName>
    <definedName name="cab21us_6_19">#REF!</definedName>
    <definedName name="cab21us_6_20">#REF!</definedName>
    <definedName name="cab21us_6_20_3">#REF!</definedName>
    <definedName name="cab21us_6_21">#REF!</definedName>
    <definedName name="cab21us_6_21_1">#REF!</definedName>
    <definedName name="cab21us_6_21_1_3">#REF!</definedName>
    <definedName name="cab21us_6_22">#REF!</definedName>
    <definedName name="cab21us_6_22_3">#REF!</definedName>
    <definedName name="cab21us_6_23">#REF!</definedName>
    <definedName name="cab21us_6_23_3">#REF!</definedName>
    <definedName name="cab21us_6_24">#REF!</definedName>
    <definedName name="cab21us_6_24_3">#REF!</definedName>
    <definedName name="cab21us_6_25">#REF!</definedName>
    <definedName name="cab21us_6_25_3">#REF!</definedName>
    <definedName name="cab21us_6_26">#REF!</definedName>
    <definedName name="cab21us_6_26_3">#REF!</definedName>
    <definedName name="cab21us_6_27">#REF!</definedName>
    <definedName name="cab21us_6_27_3">#REF!</definedName>
    <definedName name="cab21us_6_28">#REF!</definedName>
    <definedName name="cab21us_6_28_3">#REF!</definedName>
    <definedName name="cab21us_6_6">#REF!</definedName>
    <definedName name="cab21us_6_6_3">#REF!</definedName>
    <definedName name="cab21us_6_7">#REF!</definedName>
    <definedName name="cab21us_6_7_3">#REF!</definedName>
    <definedName name="cab21us_6_8">#REF!</definedName>
    <definedName name="cab21us_6_8_3">#REF!</definedName>
    <definedName name="cab21us_6_9">#REF!</definedName>
    <definedName name="cab21us_6_9_1">#REF!</definedName>
    <definedName name="cab21us_6_9_1_1">#REF!</definedName>
    <definedName name="cab21us_6_9_1_1_3">#REF!</definedName>
    <definedName name="cab21us_6_9_1_3">#REF!</definedName>
    <definedName name="cab21us_7">#REF!</definedName>
    <definedName name="cab21us_8">#REF!</definedName>
    <definedName name="cab21us_8_3">#REF!</definedName>
    <definedName name="cab21us_9">#REF!</definedName>
    <definedName name="cab21us_9_3">#REF!</definedName>
    <definedName name="cab31s">#REF!</definedName>
    <definedName name="cab31s_1">#REF!</definedName>
    <definedName name="cab31s_1_3">#REF!</definedName>
    <definedName name="cab31s_10">#REF!</definedName>
    <definedName name="cab31s_10_1">#REF!</definedName>
    <definedName name="cab31s_10_1_3">#REF!</definedName>
    <definedName name="cab31s_10_17">#REF!</definedName>
    <definedName name="cab31s_10_17_3">#REF!</definedName>
    <definedName name="cab31s_11">#REF!</definedName>
    <definedName name="cab31s_11_1">#REF!</definedName>
    <definedName name="cab31s_12">#REF!</definedName>
    <definedName name="cab31s_12_3">#REF!</definedName>
    <definedName name="cab31s_13">#REF!</definedName>
    <definedName name="cab31s_13_3">#REF!</definedName>
    <definedName name="cab31s_14">#REF!</definedName>
    <definedName name="cab31s_15">#REF!</definedName>
    <definedName name="cab31s_15_1">#REF!</definedName>
    <definedName name="cab31s_15_1_3">#REF!</definedName>
    <definedName name="cab31s_15_3">#REF!</definedName>
    <definedName name="cab31s_16">#REF!</definedName>
    <definedName name="cab31s_16_1">#REF!</definedName>
    <definedName name="cab31s_16_1_3">#REF!</definedName>
    <definedName name="cab31s_16_3">#REF!</definedName>
    <definedName name="cab31s_17">#REF!</definedName>
    <definedName name="cab31s_17_1">#REF!</definedName>
    <definedName name="cab31s_17_3">#REF!</definedName>
    <definedName name="cab31s_18">#REF!</definedName>
    <definedName name="cab31s_18_1">#REF!</definedName>
    <definedName name="cab31s_19">#REF!</definedName>
    <definedName name="cab31s_19_1">#REF!</definedName>
    <definedName name="cab31s_2">#REF!</definedName>
    <definedName name="cab31s_20">#REF!</definedName>
    <definedName name="cab31s_20_1">#REF!</definedName>
    <definedName name="cab31s_20_1_3">#REF!</definedName>
    <definedName name="cab31s_21">#REF!</definedName>
    <definedName name="cab31s_21_1">#REF!</definedName>
    <definedName name="cab31s_21_1_1">#REF!</definedName>
    <definedName name="cab31s_21_1_1_3">#REF!</definedName>
    <definedName name="cab31s_21_1_3">#REF!</definedName>
    <definedName name="cab31s_22">#REF!</definedName>
    <definedName name="cab31s_22_3">#REF!</definedName>
    <definedName name="cab31s_23">#REF!</definedName>
    <definedName name="cab31s_23_3">#REF!</definedName>
    <definedName name="cab31s_24">#REF!</definedName>
    <definedName name="cab31s_24_3">#REF!</definedName>
    <definedName name="cab31s_25">#REF!</definedName>
    <definedName name="cab31s_25_3">#REF!</definedName>
    <definedName name="cab31s_26">#REF!</definedName>
    <definedName name="cab31s_26_1">#REF!</definedName>
    <definedName name="cab31s_26_1_3">#REF!</definedName>
    <definedName name="cab31s_26_3">#REF!</definedName>
    <definedName name="cab31s_27">#REF!</definedName>
    <definedName name="cab31s_27_1">#REF!</definedName>
    <definedName name="cab31s_27_1_3">#REF!</definedName>
    <definedName name="cab31s_27_3">#REF!</definedName>
    <definedName name="cab31s_28">#REF!</definedName>
    <definedName name="cab31s_28_1">#REF!</definedName>
    <definedName name="cab31s_28_1_3">#REF!</definedName>
    <definedName name="cab31s_28_3">#REF!</definedName>
    <definedName name="cab31s_29">#REF!</definedName>
    <definedName name="cab31s_29_3">#REF!</definedName>
    <definedName name="cab31s_3">#REF!</definedName>
    <definedName name="cab31s_4">#REF!</definedName>
    <definedName name="cab31s_4_1">#REF!</definedName>
    <definedName name="cab31s_4_1_1">#REF!</definedName>
    <definedName name="cab31s_4_1_1_1">#REF!</definedName>
    <definedName name="cab31s_4_1_1_1_1">#REF!</definedName>
    <definedName name="cab31s_4_1_1_1_1_1">#REF!</definedName>
    <definedName name="cab31s_4_1_1_1_1_3">#REF!</definedName>
    <definedName name="cab31s_4_1_1_1_3">#REF!</definedName>
    <definedName name="cab31s_4_1_1_1_3_1">#REF!</definedName>
    <definedName name="cab31s_4_1_1_3">#REF!</definedName>
    <definedName name="cab31s_4_1_17">#REF!</definedName>
    <definedName name="cab31s_4_1_17_3">#REF!</definedName>
    <definedName name="cab31s_4_1_28">#REF!</definedName>
    <definedName name="cab31s_4_1_28_3">#REF!</definedName>
    <definedName name="cab31s_4_1_6">#REF!</definedName>
    <definedName name="cab31s_4_1_6_3">#REF!</definedName>
    <definedName name="cab31s_4_10">#REF!</definedName>
    <definedName name="cab31s_4_10_3">#REF!</definedName>
    <definedName name="cab31s_4_12">#REF!</definedName>
    <definedName name="cab31s_4_12_3">#REF!</definedName>
    <definedName name="cab31s_4_13">#REF!</definedName>
    <definedName name="cab31s_4_13_3">#REF!</definedName>
    <definedName name="cab31s_4_14">#REF!</definedName>
    <definedName name="cab31s_4_14_3">#REF!</definedName>
    <definedName name="cab31s_4_15">#REF!</definedName>
    <definedName name="cab31s_4_15_3">#REF!</definedName>
    <definedName name="cab31s_4_16">#REF!</definedName>
    <definedName name="cab31s_4_16_3">#REF!</definedName>
    <definedName name="cab31s_4_17">#REF!</definedName>
    <definedName name="cab31s_4_17_3">#REF!</definedName>
    <definedName name="cab31s_4_18">#REF!</definedName>
    <definedName name="cab31s_4_18_1">#REF!</definedName>
    <definedName name="cab31s_4_19">#REF!</definedName>
    <definedName name="cab31s_4_20">#REF!</definedName>
    <definedName name="cab31s_4_20_3">#REF!</definedName>
    <definedName name="cab31s_4_21">#REF!</definedName>
    <definedName name="cab31s_4_21_1">#REF!</definedName>
    <definedName name="cab31s_4_21_1_3">#REF!</definedName>
    <definedName name="cab31s_4_22">#REF!</definedName>
    <definedName name="cab31s_4_22_3">#REF!</definedName>
    <definedName name="cab31s_4_23">#REF!</definedName>
    <definedName name="cab31s_4_23_3">#REF!</definedName>
    <definedName name="cab31s_4_24">#REF!</definedName>
    <definedName name="cab31s_4_24_3">#REF!</definedName>
    <definedName name="cab31s_4_25">#REF!</definedName>
    <definedName name="cab31s_4_25_3">#REF!</definedName>
    <definedName name="cab31s_4_26">#REF!</definedName>
    <definedName name="cab31s_4_26_3">#REF!</definedName>
    <definedName name="cab31s_4_27">#REF!</definedName>
    <definedName name="cab31s_4_27_3">#REF!</definedName>
    <definedName name="cab31s_4_28">#REF!</definedName>
    <definedName name="cab31s_4_28_3">#REF!</definedName>
    <definedName name="cab31s_4_6">#REF!</definedName>
    <definedName name="cab31s_4_6_3">#REF!</definedName>
    <definedName name="cab31s_4_7">#REF!</definedName>
    <definedName name="cab31s_4_7_3">#REF!</definedName>
    <definedName name="cab31s_4_8">#REF!</definedName>
    <definedName name="cab31s_4_8_3">#REF!</definedName>
    <definedName name="cab31s_4_9">#REF!</definedName>
    <definedName name="cab31s_4_9_3">#REF!</definedName>
    <definedName name="cab31s_5">#REF!</definedName>
    <definedName name="cab31s_5_17">#REF!</definedName>
    <definedName name="cab31s_5_17_3">#REF!</definedName>
    <definedName name="cab31s_5_28">#REF!</definedName>
    <definedName name="cab31s_5_28_3">#REF!</definedName>
    <definedName name="cab31s_5_3">#REF!</definedName>
    <definedName name="cab31s_5_6">#REF!</definedName>
    <definedName name="cab31s_5_6_3">#REF!</definedName>
    <definedName name="cab31s_6">#REF!</definedName>
    <definedName name="cab31s_6_1">#REF!</definedName>
    <definedName name="cab31s_6_10">#REF!</definedName>
    <definedName name="cab31s_6_10_3">#REF!</definedName>
    <definedName name="cab31s_6_12">#REF!</definedName>
    <definedName name="cab31s_6_12_3">#REF!</definedName>
    <definedName name="cab31s_6_13">#REF!</definedName>
    <definedName name="cab31s_6_13_3">#REF!</definedName>
    <definedName name="cab31s_6_14">#REF!</definedName>
    <definedName name="cab31s_6_14_3">#REF!</definedName>
    <definedName name="cab31s_6_15">#REF!</definedName>
    <definedName name="cab31s_6_15_3">#REF!</definedName>
    <definedName name="cab31s_6_16">#REF!</definedName>
    <definedName name="cab31s_6_16_3">#REF!</definedName>
    <definedName name="cab31s_6_17">#REF!</definedName>
    <definedName name="cab31s_6_17_3">#REF!</definedName>
    <definedName name="cab31s_6_18">#REF!</definedName>
    <definedName name="cab31s_6_18_1">#REF!</definedName>
    <definedName name="cab31s_6_19">#REF!</definedName>
    <definedName name="cab31s_6_20">#REF!</definedName>
    <definedName name="cab31s_6_20_3">#REF!</definedName>
    <definedName name="cab31s_6_21">#REF!</definedName>
    <definedName name="cab31s_6_21_1">#REF!</definedName>
    <definedName name="cab31s_6_21_1_3">#REF!</definedName>
    <definedName name="cab31s_6_22">#REF!</definedName>
    <definedName name="cab31s_6_22_3">#REF!</definedName>
    <definedName name="cab31s_6_23">#REF!</definedName>
    <definedName name="cab31s_6_23_3">#REF!</definedName>
    <definedName name="cab31s_6_24">#REF!</definedName>
    <definedName name="cab31s_6_24_3">#REF!</definedName>
    <definedName name="cab31s_6_25">#REF!</definedName>
    <definedName name="cab31s_6_25_3">#REF!</definedName>
    <definedName name="cab31s_6_26">#REF!</definedName>
    <definedName name="cab31s_6_26_3">#REF!</definedName>
    <definedName name="cab31s_6_27">#REF!</definedName>
    <definedName name="cab31s_6_27_3">#REF!</definedName>
    <definedName name="cab31s_6_28">#REF!</definedName>
    <definedName name="cab31s_6_28_3">#REF!</definedName>
    <definedName name="cab31s_6_6">#REF!</definedName>
    <definedName name="cab31s_6_6_3">#REF!</definedName>
    <definedName name="cab31s_6_7">#REF!</definedName>
    <definedName name="cab31s_6_7_3">#REF!</definedName>
    <definedName name="cab31s_6_8">#REF!</definedName>
    <definedName name="cab31s_6_8_3">#REF!</definedName>
    <definedName name="cab31s_6_9">#REF!</definedName>
    <definedName name="cab31s_6_9_1">#REF!</definedName>
    <definedName name="cab31s_6_9_1_1">#REF!</definedName>
    <definedName name="cab31s_6_9_1_1_3">#REF!</definedName>
    <definedName name="cab31s_6_9_1_3">#REF!</definedName>
    <definedName name="cab31s_7">#REF!</definedName>
    <definedName name="cab31s_8">#REF!</definedName>
    <definedName name="cab31s_8_3">#REF!</definedName>
    <definedName name="cab31s_9">#REF!</definedName>
    <definedName name="cab31s_9_3">#REF!</definedName>
    <definedName name="cab31us">#REF!</definedName>
    <definedName name="cab31us_1">#REF!</definedName>
    <definedName name="cab31us_1_3">#REF!</definedName>
    <definedName name="cab31us_10">#REF!</definedName>
    <definedName name="cab31us_10_1">#REF!</definedName>
    <definedName name="cab31us_10_1_3">#REF!</definedName>
    <definedName name="cab31us_10_17">#REF!</definedName>
    <definedName name="cab31us_10_17_3">#REF!</definedName>
    <definedName name="cab31us_11">#REF!</definedName>
    <definedName name="cab31us_11_1">#REF!</definedName>
    <definedName name="cab31us_12">#REF!</definedName>
    <definedName name="cab31us_12_3">#REF!</definedName>
    <definedName name="cab31us_13">#REF!</definedName>
    <definedName name="cab31us_13_3">#REF!</definedName>
    <definedName name="cab31us_14">#REF!</definedName>
    <definedName name="cab31us_15">#REF!</definedName>
    <definedName name="cab31us_15_1">#REF!</definedName>
    <definedName name="cab31us_15_1_3">#REF!</definedName>
    <definedName name="cab31us_15_3">#REF!</definedName>
    <definedName name="cab31us_16">#REF!</definedName>
    <definedName name="cab31us_16_1">#REF!</definedName>
    <definedName name="cab31us_16_1_3">#REF!</definedName>
    <definedName name="cab31us_16_3">#REF!</definedName>
    <definedName name="cab31us_17">#REF!</definedName>
    <definedName name="cab31us_17_1">#REF!</definedName>
    <definedName name="cab31us_17_3">#REF!</definedName>
    <definedName name="cab31us_18">#REF!</definedName>
    <definedName name="cab31us_18_1">#REF!</definedName>
    <definedName name="cab31us_19">#REF!</definedName>
    <definedName name="cab31us_19_1">#REF!</definedName>
    <definedName name="cab31us_2">#REF!</definedName>
    <definedName name="cab31us_20">#REF!</definedName>
    <definedName name="cab31us_20_1">#REF!</definedName>
    <definedName name="cab31us_20_1_3">#REF!</definedName>
    <definedName name="cab31us_21">#REF!</definedName>
    <definedName name="cab31us_21_1">#REF!</definedName>
    <definedName name="cab31us_21_1_1">#REF!</definedName>
    <definedName name="cab31us_21_1_1_3">#REF!</definedName>
    <definedName name="cab31us_21_1_3">#REF!</definedName>
    <definedName name="cab31us_22">#REF!</definedName>
    <definedName name="cab31us_22_3">#REF!</definedName>
    <definedName name="cab31us_23">#REF!</definedName>
    <definedName name="cab31us_23_3">#REF!</definedName>
    <definedName name="cab31us_24">#REF!</definedName>
    <definedName name="cab31us_24_3">#REF!</definedName>
    <definedName name="cab31us_25">#REF!</definedName>
    <definedName name="cab31us_25_3">#REF!</definedName>
    <definedName name="cab31us_26">#REF!</definedName>
    <definedName name="cab31us_26_1">#REF!</definedName>
    <definedName name="cab31us_26_1_3">#REF!</definedName>
    <definedName name="cab31us_26_3">#REF!</definedName>
    <definedName name="cab31us_27">#REF!</definedName>
    <definedName name="cab31us_27_1">#REF!</definedName>
    <definedName name="cab31us_27_1_3">#REF!</definedName>
    <definedName name="cab31us_27_3">#REF!</definedName>
    <definedName name="cab31us_28">#REF!</definedName>
    <definedName name="cab31us_28_1">#REF!</definedName>
    <definedName name="cab31us_28_1_3">#REF!</definedName>
    <definedName name="cab31us_28_3">#REF!</definedName>
    <definedName name="cab31us_29">#REF!</definedName>
    <definedName name="cab31us_29_3">#REF!</definedName>
    <definedName name="cab31us_3">#REF!</definedName>
    <definedName name="cab31us_4">#REF!</definedName>
    <definedName name="cab31us_4_1">#REF!</definedName>
    <definedName name="cab31us_4_1_1">#REF!</definedName>
    <definedName name="cab31us_4_1_1_1">#REF!</definedName>
    <definedName name="cab31us_4_1_1_1_1">#REF!</definedName>
    <definedName name="cab31us_4_1_1_1_1_1">#REF!</definedName>
    <definedName name="cab31us_4_1_1_1_1_3">#REF!</definedName>
    <definedName name="cab31us_4_1_1_1_3">#REF!</definedName>
    <definedName name="cab31us_4_1_1_1_3_1">#REF!</definedName>
    <definedName name="cab31us_4_1_1_3">#REF!</definedName>
    <definedName name="cab31us_4_1_17">#REF!</definedName>
    <definedName name="cab31us_4_1_17_3">#REF!</definedName>
    <definedName name="cab31us_4_1_28">#REF!</definedName>
    <definedName name="cab31us_4_1_28_3">#REF!</definedName>
    <definedName name="cab31us_4_1_6">#REF!</definedName>
    <definedName name="cab31us_4_1_6_3">#REF!</definedName>
    <definedName name="cab31us_4_10">#REF!</definedName>
    <definedName name="cab31us_4_10_3">#REF!</definedName>
    <definedName name="cab31us_4_12">#REF!</definedName>
    <definedName name="cab31us_4_12_3">#REF!</definedName>
    <definedName name="cab31us_4_13">#REF!</definedName>
    <definedName name="cab31us_4_13_3">#REF!</definedName>
    <definedName name="cab31us_4_14">#REF!</definedName>
    <definedName name="cab31us_4_14_3">#REF!</definedName>
    <definedName name="cab31us_4_15">#REF!</definedName>
    <definedName name="cab31us_4_15_3">#REF!</definedName>
    <definedName name="cab31us_4_16">#REF!</definedName>
    <definedName name="cab31us_4_16_3">#REF!</definedName>
    <definedName name="cab31us_4_17">#REF!</definedName>
    <definedName name="cab31us_4_17_3">#REF!</definedName>
    <definedName name="cab31us_4_18">#REF!</definedName>
    <definedName name="cab31us_4_18_1">#REF!</definedName>
    <definedName name="cab31us_4_19">#REF!</definedName>
    <definedName name="cab31us_4_20">#REF!</definedName>
    <definedName name="cab31us_4_20_3">#REF!</definedName>
    <definedName name="cab31us_4_21">#REF!</definedName>
    <definedName name="cab31us_4_21_1">#REF!</definedName>
    <definedName name="cab31us_4_21_1_3">#REF!</definedName>
    <definedName name="cab31us_4_22">#REF!</definedName>
    <definedName name="cab31us_4_22_3">#REF!</definedName>
    <definedName name="cab31us_4_23">#REF!</definedName>
    <definedName name="cab31us_4_23_3">#REF!</definedName>
    <definedName name="cab31us_4_24">#REF!</definedName>
    <definedName name="cab31us_4_24_3">#REF!</definedName>
    <definedName name="cab31us_4_25">#REF!</definedName>
    <definedName name="cab31us_4_25_3">#REF!</definedName>
    <definedName name="cab31us_4_26">#REF!</definedName>
    <definedName name="cab31us_4_26_3">#REF!</definedName>
    <definedName name="cab31us_4_27">#REF!</definedName>
    <definedName name="cab31us_4_27_3">#REF!</definedName>
    <definedName name="cab31us_4_28">#REF!</definedName>
    <definedName name="cab31us_4_28_3">#REF!</definedName>
    <definedName name="cab31us_4_6">#REF!</definedName>
    <definedName name="cab31us_4_6_3">#REF!</definedName>
    <definedName name="cab31us_4_7">#REF!</definedName>
    <definedName name="cab31us_4_7_3">#REF!</definedName>
    <definedName name="cab31us_4_8">#REF!</definedName>
    <definedName name="cab31us_4_8_3">#REF!</definedName>
    <definedName name="cab31us_4_9">#REF!</definedName>
    <definedName name="cab31us_4_9_3">#REF!</definedName>
    <definedName name="cab31us_5">#REF!</definedName>
    <definedName name="cab31us_5_17">#REF!</definedName>
    <definedName name="cab31us_5_17_3">#REF!</definedName>
    <definedName name="cab31us_5_28">#REF!</definedName>
    <definedName name="cab31us_5_28_3">#REF!</definedName>
    <definedName name="cab31us_5_3">#REF!</definedName>
    <definedName name="cab31us_5_6">#REF!</definedName>
    <definedName name="cab31us_5_6_3">#REF!</definedName>
    <definedName name="cab31us_6">#REF!</definedName>
    <definedName name="cab31us_6_1">#REF!</definedName>
    <definedName name="cab31us_6_10">#REF!</definedName>
    <definedName name="cab31us_6_10_3">#REF!</definedName>
    <definedName name="cab31us_6_12">#REF!</definedName>
    <definedName name="cab31us_6_12_3">#REF!</definedName>
    <definedName name="cab31us_6_13">#REF!</definedName>
    <definedName name="cab31us_6_13_3">#REF!</definedName>
    <definedName name="cab31us_6_14">#REF!</definedName>
    <definedName name="cab31us_6_14_3">#REF!</definedName>
    <definedName name="cab31us_6_15">#REF!</definedName>
    <definedName name="cab31us_6_15_3">#REF!</definedName>
    <definedName name="cab31us_6_16">#REF!</definedName>
    <definedName name="cab31us_6_16_3">#REF!</definedName>
    <definedName name="cab31us_6_17">#REF!</definedName>
    <definedName name="cab31us_6_17_3">#REF!</definedName>
    <definedName name="cab31us_6_18">#REF!</definedName>
    <definedName name="cab31us_6_18_1">#REF!</definedName>
    <definedName name="cab31us_6_19">#REF!</definedName>
    <definedName name="cab31us_6_20">#REF!</definedName>
    <definedName name="cab31us_6_20_3">#REF!</definedName>
    <definedName name="cab31us_6_21">#REF!</definedName>
    <definedName name="cab31us_6_21_1">#REF!</definedName>
    <definedName name="cab31us_6_21_1_3">#REF!</definedName>
    <definedName name="cab31us_6_22">#REF!</definedName>
    <definedName name="cab31us_6_22_3">#REF!</definedName>
    <definedName name="cab31us_6_23">#REF!</definedName>
    <definedName name="cab31us_6_23_3">#REF!</definedName>
    <definedName name="cab31us_6_24">#REF!</definedName>
    <definedName name="cab31us_6_24_3">#REF!</definedName>
    <definedName name="cab31us_6_25">#REF!</definedName>
    <definedName name="cab31us_6_25_3">#REF!</definedName>
    <definedName name="cab31us_6_26">#REF!</definedName>
    <definedName name="cab31us_6_26_3">#REF!</definedName>
    <definedName name="cab31us_6_27">#REF!</definedName>
    <definedName name="cab31us_6_27_3">#REF!</definedName>
    <definedName name="cab31us_6_28">#REF!</definedName>
    <definedName name="cab31us_6_28_3">#REF!</definedName>
    <definedName name="cab31us_6_6">#REF!</definedName>
    <definedName name="cab31us_6_6_3">#REF!</definedName>
    <definedName name="cab31us_6_7">#REF!</definedName>
    <definedName name="cab31us_6_7_3">#REF!</definedName>
    <definedName name="cab31us_6_8">#REF!</definedName>
    <definedName name="cab31us_6_8_3">#REF!</definedName>
    <definedName name="cab31us_6_9">#REF!</definedName>
    <definedName name="cab31us_6_9_1">#REF!</definedName>
    <definedName name="cab31us_6_9_1_1">#REF!</definedName>
    <definedName name="cab31us_6_9_1_1_3">#REF!</definedName>
    <definedName name="cab31us_6_9_1_3">#REF!</definedName>
    <definedName name="cab31us_7">#REF!</definedName>
    <definedName name="cab31us_8">#REF!</definedName>
    <definedName name="cab31us_8_3">#REF!</definedName>
    <definedName name="cab31us_9">#REF!</definedName>
    <definedName name="cab31us_9_3">#REF!</definedName>
    <definedName name="cab41s">#REF!</definedName>
    <definedName name="cab41s_1">#REF!</definedName>
    <definedName name="cab41s_1_3">#REF!</definedName>
    <definedName name="cab41s_10">#REF!</definedName>
    <definedName name="cab41s_10_1">#REF!</definedName>
    <definedName name="cab41s_10_1_3">#REF!</definedName>
    <definedName name="cab41s_10_17">#REF!</definedName>
    <definedName name="cab41s_10_17_3">#REF!</definedName>
    <definedName name="cab41s_11">#REF!</definedName>
    <definedName name="cab41s_11_1">#REF!</definedName>
    <definedName name="cab41s_12">#REF!</definedName>
    <definedName name="cab41s_12_3">#REF!</definedName>
    <definedName name="cab41s_13">#REF!</definedName>
    <definedName name="cab41s_13_3">#REF!</definedName>
    <definedName name="cab41s_14">#REF!</definedName>
    <definedName name="cab41s_15">#REF!</definedName>
    <definedName name="cab41s_15_1">#REF!</definedName>
    <definedName name="cab41s_15_1_3">#REF!</definedName>
    <definedName name="cab41s_15_3">#REF!</definedName>
    <definedName name="cab41s_16">#REF!</definedName>
    <definedName name="cab41s_16_1">#REF!</definedName>
    <definedName name="cab41s_16_1_3">#REF!</definedName>
    <definedName name="cab41s_16_3">#REF!</definedName>
    <definedName name="cab41s_17">#REF!</definedName>
    <definedName name="cab41s_17_1">#REF!</definedName>
    <definedName name="cab41s_17_3">#REF!</definedName>
    <definedName name="cab41s_18">#REF!</definedName>
    <definedName name="cab41s_18_1">#REF!</definedName>
    <definedName name="cab41s_19">#REF!</definedName>
    <definedName name="cab41s_19_1">#REF!</definedName>
    <definedName name="cab41s_2">#REF!</definedName>
    <definedName name="cab41s_20">#REF!</definedName>
    <definedName name="cab41s_20_1">#REF!</definedName>
    <definedName name="cab41s_20_1_3">#REF!</definedName>
    <definedName name="cab41s_21">#REF!</definedName>
    <definedName name="cab41s_21_1">#REF!</definedName>
    <definedName name="cab41s_21_1_1">#REF!</definedName>
    <definedName name="cab41s_21_1_1_3">#REF!</definedName>
    <definedName name="cab41s_21_1_3">#REF!</definedName>
    <definedName name="cab41s_22">#REF!</definedName>
    <definedName name="cab41s_22_3">#REF!</definedName>
    <definedName name="cab41s_23">#REF!</definedName>
    <definedName name="cab41s_23_3">#REF!</definedName>
    <definedName name="cab41s_24">#REF!</definedName>
    <definedName name="cab41s_24_3">#REF!</definedName>
    <definedName name="cab41s_25">#REF!</definedName>
    <definedName name="cab41s_25_3">#REF!</definedName>
    <definedName name="cab41s_26">#REF!</definedName>
    <definedName name="cab41s_26_1">#REF!</definedName>
    <definedName name="cab41s_26_1_3">#REF!</definedName>
    <definedName name="cab41s_26_3">#REF!</definedName>
    <definedName name="cab41s_27">#REF!</definedName>
    <definedName name="cab41s_27_1">#REF!</definedName>
    <definedName name="cab41s_27_1_3">#REF!</definedName>
    <definedName name="cab41s_27_3">#REF!</definedName>
    <definedName name="cab41s_28">#REF!</definedName>
    <definedName name="cab41s_28_1">#REF!</definedName>
    <definedName name="cab41s_28_1_3">#REF!</definedName>
    <definedName name="cab41s_28_3">#REF!</definedName>
    <definedName name="cab41s_29">#REF!</definedName>
    <definedName name="cab41s_29_3">#REF!</definedName>
    <definedName name="cab41s_3">#REF!</definedName>
    <definedName name="cab41s_4">#REF!</definedName>
    <definedName name="cab41s_4_1">#REF!</definedName>
    <definedName name="cab41s_4_1_1">#REF!</definedName>
    <definedName name="cab41s_4_1_1_1">#REF!</definedName>
    <definedName name="cab41s_4_1_1_1_1">#REF!</definedName>
    <definedName name="cab41s_4_1_1_1_1_1">#REF!</definedName>
    <definedName name="cab41s_4_1_1_1_1_3">#REF!</definedName>
    <definedName name="cab41s_4_1_1_1_3">#REF!</definedName>
    <definedName name="cab41s_4_1_1_1_3_1">#REF!</definedName>
    <definedName name="cab41s_4_1_1_3">#REF!</definedName>
    <definedName name="cab41s_4_1_17">#REF!</definedName>
    <definedName name="cab41s_4_1_17_3">#REF!</definedName>
    <definedName name="cab41s_4_1_28">#REF!</definedName>
    <definedName name="cab41s_4_1_28_3">#REF!</definedName>
    <definedName name="cab41s_4_1_6">#REF!</definedName>
    <definedName name="cab41s_4_1_6_3">#REF!</definedName>
    <definedName name="cab41s_4_10">#REF!</definedName>
    <definedName name="cab41s_4_10_3">#REF!</definedName>
    <definedName name="cab41s_4_12">#REF!</definedName>
    <definedName name="cab41s_4_12_3">#REF!</definedName>
    <definedName name="cab41s_4_13">#REF!</definedName>
    <definedName name="cab41s_4_13_3">#REF!</definedName>
    <definedName name="cab41s_4_14">#REF!</definedName>
    <definedName name="cab41s_4_14_3">#REF!</definedName>
    <definedName name="cab41s_4_15">#REF!</definedName>
    <definedName name="cab41s_4_15_3">#REF!</definedName>
    <definedName name="cab41s_4_16">#REF!</definedName>
    <definedName name="cab41s_4_16_3">#REF!</definedName>
    <definedName name="cab41s_4_17">#REF!</definedName>
    <definedName name="cab41s_4_17_3">#REF!</definedName>
    <definedName name="cab41s_4_18">#REF!</definedName>
    <definedName name="cab41s_4_18_1">#REF!</definedName>
    <definedName name="cab41s_4_19">#REF!</definedName>
    <definedName name="cab41s_4_20">#REF!</definedName>
    <definedName name="cab41s_4_20_3">#REF!</definedName>
    <definedName name="cab41s_4_21">#REF!</definedName>
    <definedName name="cab41s_4_21_1">#REF!</definedName>
    <definedName name="cab41s_4_21_1_3">#REF!</definedName>
    <definedName name="cab41s_4_22">#REF!</definedName>
    <definedName name="cab41s_4_22_3">#REF!</definedName>
    <definedName name="cab41s_4_23">#REF!</definedName>
    <definedName name="cab41s_4_23_3">#REF!</definedName>
    <definedName name="cab41s_4_24">#REF!</definedName>
    <definedName name="cab41s_4_24_3">#REF!</definedName>
    <definedName name="cab41s_4_25">#REF!</definedName>
    <definedName name="cab41s_4_25_3">#REF!</definedName>
    <definedName name="cab41s_4_26">#REF!</definedName>
    <definedName name="cab41s_4_26_3">#REF!</definedName>
    <definedName name="cab41s_4_27">#REF!</definedName>
    <definedName name="cab41s_4_27_3">#REF!</definedName>
    <definedName name="cab41s_4_28">#REF!</definedName>
    <definedName name="cab41s_4_28_3">#REF!</definedName>
    <definedName name="cab41s_4_6">#REF!</definedName>
    <definedName name="cab41s_4_6_3">#REF!</definedName>
    <definedName name="cab41s_4_7">#REF!</definedName>
    <definedName name="cab41s_4_7_3">#REF!</definedName>
    <definedName name="cab41s_4_8">#REF!</definedName>
    <definedName name="cab41s_4_8_3">#REF!</definedName>
    <definedName name="cab41s_4_9">#REF!</definedName>
    <definedName name="cab41s_4_9_3">#REF!</definedName>
    <definedName name="cab41s_5">#REF!</definedName>
    <definedName name="cab41s_5_17">#REF!</definedName>
    <definedName name="cab41s_5_17_3">#REF!</definedName>
    <definedName name="cab41s_5_28">#REF!</definedName>
    <definedName name="cab41s_5_28_3">#REF!</definedName>
    <definedName name="cab41s_5_3">#REF!</definedName>
    <definedName name="cab41s_5_6">#REF!</definedName>
    <definedName name="cab41s_5_6_3">#REF!</definedName>
    <definedName name="cab41s_6">#REF!</definedName>
    <definedName name="cab41s_6_1">#REF!</definedName>
    <definedName name="cab41s_6_10">#REF!</definedName>
    <definedName name="cab41s_6_10_3">#REF!</definedName>
    <definedName name="cab41s_6_12">#REF!</definedName>
    <definedName name="cab41s_6_12_3">#REF!</definedName>
    <definedName name="cab41s_6_13">#REF!</definedName>
    <definedName name="cab41s_6_13_3">#REF!</definedName>
    <definedName name="cab41s_6_14">#REF!</definedName>
    <definedName name="cab41s_6_14_3">#REF!</definedName>
    <definedName name="cab41s_6_15">#REF!</definedName>
    <definedName name="cab41s_6_15_3">#REF!</definedName>
    <definedName name="cab41s_6_16">#REF!</definedName>
    <definedName name="cab41s_6_16_3">#REF!</definedName>
    <definedName name="cab41s_6_17">#REF!</definedName>
    <definedName name="cab41s_6_17_3">#REF!</definedName>
    <definedName name="cab41s_6_18">#REF!</definedName>
    <definedName name="cab41s_6_18_1">#REF!</definedName>
    <definedName name="cab41s_6_19">#REF!</definedName>
    <definedName name="cab41s_6_20">#REF!</definedName>
    <definedName name="cab41s_6_20_3">#REF!</definedName>
    <definedName name="cab41s_6_21">#REF!</definedName>
    <definedName name="cab41s_6_21_1">#REF!</definedName>
    <definedName name="cab41s_6_21_1_3">#REF!</definedName>
    <definedName name="cab41s_6_22">#REF!</definedName>
    <definedName name="cab41s_6_22_3">#REF!</definedName>
    <definedName name="cab41s_6_23">#REF!</definedName>
    <definedName name="cab41s_6_23_3">#REF!</definedName>
    <definedName name="cab41s_6_24">#REF!</definedName>
    <definedName name="cab41s_6_24_3">#REF!</definedName>
    <definedName name="cab41s_6_25">#REF!</definedName>
    <definedName name="cab41s_6_25_3">#REF!</definedName>
    <definedName name="cab41s_6_26">#REF!</definedName>
    <definedName name="cab41s_6_26_3">#REF!</definedName>
    <definedName name="cab41s_6_27">#REF!</definedName>
    <definedName name="cab41s_6_27_3">#REF!</definedName>
    <definedName name="cab41s_6_28">#REF!</definedName>
    <definedName name="cab41s_6_28_3">#REF!</definedName>
    <definedName name="cab41s_6_6">#REF!</definedName>
    <definedName name="cab41s_6_6_3">#REF!</definedName>
    <definedName name="cab41s_6_7">#REF!</definedName>
    <definedName name="cab41s_6_7_3">#REF!</definedName>
    <definedName name="cab41s_6_8">#REF!</definedName>
    <definedName name="cab41s_6_8_3">#REF!</definedName>
    <definedName name="cab41s_6_9">#REF!</definedName>
    <definedName name="cab41s_6_9_1">#REF!</definedName>
    <definedName name="cab41s_6_9_1_1">#REF!</definedName>
    <definedName name="cab41s_6_9_1_1_3">#REF!</definedName>
    <definedName name="cab41s_6_9_1_3">#REF!</definedName>
    <definedName name="cab41s_7">#REF!</definedName>
    <definedName name="cab41s_8">#REF!</definedName>
    <definedName name="cab41s_8_3">#REF!</definedName>
    <definedName name="cab41s_9">#REF!</definedName>
    <definedName name="cab41s_9_3">#REF!</definedName>
    <definedName name="cab41us">#REF!</definedName>
    <definedName name="cab41us_1">#REF!</definedName>
    <definedName name="cab41us_1_3">#REF!</definedName>
    <definedName name="cab41us_10">#REF!</definedName>
    <definedName name="cab41us_10_1">#REF!</definedName>
    <definedName name="cab41us_10_1_3">#REF!</definedName>
    <definedName name="cab41us_10_17">#REF!</definedName>
    <definedName name="cab41us_10_17_3">#REF!</definedName>
    <definedName name="cab41us_11">#REF!</definedName>
    <definedName name="cab41us_11_1">#REF!</definedName>
    <definedName name="cab41us_12">#REF!</definedName>
    <definedName name="cab41us_12_3">#REF!</definedName>
    <definedName name="cab41us_13">#REF!</definedName>
    <definedName name="cab41us_13_3">#REF!</definedName>
    <definedName name="cab41us_14">#REF!</definedName>
    <definedName name="cab41us_15">#REF!</definedName>
    <definedName name="cab41us_15_1">#REF!</definedName>
    <definedName name="cab41us_15_1_3">#REF!</definedName>
    <definedName name="cab41us_15_3">#REF!</definedName>
    <definedName name="cab41us_16">#REF!</definedName>
    <definedName name="cab41us_16_1">#REF!</definedName>
    <definedName name="cab41us_16_1_3">#REF!</definedName>
    <definedName name="cab41us_16_3">#REF!</definedName>
    <definedName name="cab41us_17">#REF!</definedName>
    <definedName name="cab41us_17_1">#REF!</definedName>
    <definedName name="cab41us_17_3">#REF!</definedName>
    <definedName name="cab41us_18">#REF!</definedName>
    <definedName name="cab41us_18_1">#REF!</definedName>
    <definedName name="cab41us_19">#REF!</definedName>
    <definedName name="cab41us_19_1">#REF!</definedName>
    <definedName name="cab41us_2">#REF!</definedName>
    <definedName name="cab41us_20">#REF!</definedName>
    <definedName name="cab41us_20_1">#REF!</definedName>
    <definedName name="cab41us_20_1_3">#REF!</definedName>
    <definedName name="cab41us_21">#REF!</definedName>
    <definedName name="cab41us_21_1">#REF!</definedName>
    <definedName name="cab41us_21_1_1">#REF!</definedName>
    <definedName name="cab41us_21_1_1_3">#REF!</definedName>
    <definedName name="cab41us_21_1_3">#REF!</definedName>
    <definedName name="cab41us_22">#REF!</definedName>
    <definedName name="cab41us_22_3">#REF!</definedName>
    <definedName name="cab41us_23">#REF!</definedName>
    <definedName name="cab41us_23_3">#REF!</definedName>
    <definedName name="cab41us_24">#REF!</definedName>
    <definedName name="cab41us_24_3">#REF!</definedName>
    <definedName name="cab41us_25">#REF!</definedName>
    <definedName name="cab41us_25_3">#REF!</definedName>
    <definedName name="cab41us_26">#REF!</definedName>
    <definedName name="cab41us_26_1">#REF!</definedName>
    <definedName name="cab41us_26_1_3">#REF!</definedName>
    <definedName name="cab41us_26_3">#REF!</definedName>
    <definedName name="cab41us_27">#REF!</definedName>
    <definedName name="cab41us_27_1">#REF!</definedName>
    <definedName name="cab41us_27_1_3">#REF!</definedName>
    <definedName name="cab41us_27_3">#REF!</definedName>
    <definedName name="cab41us_28">#REF!</definedName>
    <definedName name="cab41us_28_1">#REF!</definedName>
    <definedName name="cab41us_28_1_3">#REF!</definedName>
    <definedName name="cab41us_28_3">#REF!</definedName>
    <definedName name="cab41us_29">#REF!</definedName>
    <definedName name="cab41us_29_3">#REF!</definedName>
    <definedName name="cab41us_3">#REF!</definedName>
    <definedName name="cab41us_4">#REF!</definedName>
    <definedName name="cab41us_4_1">#REF!</definedName>
    <definedName name="cab41us_4_1_1">#REF!</definedName>
    <definedName name="cab41us_4_1_1_1">#REF!</definedName>
    <definedName name="cab41us_4_1_1_1_1">#REF!</definedName>
    <definedName name="cab41us_4_1_1_1_1_1">#REF!</definedName>
    <definedName name="cab41us_4_1_1_1_1_3">#REF!</definedName>
    <definedName name="cab41us_4_1_1_1_3">#REF!</definedName>
    <definedName name="cab41us_4_1_1_1_3_1">#REF!</definedName>
    <definedName name="cab41us_4_1_1_3">#REF!</definedName>
    <definedName name="cab41us_4_1_17">#REF!</definedName>
    <definedName name="cab41us_4_1_17_3">#REF!</definedName>
    <definedName name="cab41us_4_1_28">#REF!</definedName>
    <definedName name="cab41us_4_1_28_3">#REF!</definedName>
    <definedName name="cab41us_4_1_6">#REF!</definedName>
    <definedName name="cab41us_4_1_6_3">#REF!</definedName>
    <definedName name="cab41us_4_10">#REF!</definedName>
    <definedName name="cab41us_4_10_3">#REF!</definedName>
    <definedName name="cab41us_4_12">#REF!</definedName>
    <definedName name="cab41us_4_12_3">#REF!</definedName>
    <definedName name="cab41us_4_13">#REF!</definedName>
    <definedName name="cab41us_4_13_3">#REF!</definedName>
    <definedName name="cab41us_4_14">#REF!</definedName>
    <definedName name="cab41us_4_14_3">#REF!</definedName>
    <definedName name="cab41us_4_15">#REF!</definedName>
    <definedName name="cab41us_4_15_3">#REF!</definedName>
    <definedName name="cab41us_4_16">#REF!</definedName>
    <definedName name="cab41us_4_16_3">#REF!</definedName>
    <definedName name="cab41us_4_17">#REF!</definedName>
    <definedName name="cab41us_4_17_3">#REF!</definedName>
    <definedName name="cab41us_4_18">#REF!</definedName>
    <definedName name="cab41us_4_18_1">#REF!</definedName>
    <definedName name="cab41us_4_19">#REF!</definedName>
    <definedName name="cab41us_4_20">#REF!</definedName>
    <definedName name="cab41us_4_20_3">#REF!</definedName>
    <definedName name="cab41us_4_21">#REF!</definedName>
    <definedName name="cab41us_4_21_1">#REF!</definedName>
    <definedName name="cab41us_4_21_1_3">#REF!</definedName>
    <definedName name="cab41us_4_22">#REF!</definedName>
    <definedName name="cab41us_4_22_3">#REF!</definedName>
    <definedName name="cab41us_4_23">#REF!</definedName>
    <definedName name="cab41us_4_23_3">#REF!</definedName>
    <definedName name="cab41us_4_24">#REF!</definedName>
    <definedName name="cab41us_4_24_3">#REF!</definedName>
    <definedName name="cab41us_4_25">#REF!</definedName>
    <definedName name="cab41us_4_25_3">#REF!</definedName>
    <definedName name="cab41us_4_26">#REF!</definedName>
    <definedName name="cab41us_4_26_3">#REF!</definedName>
    <definedName name="cab41us_4_27">#REF!</definedName>
    <definedName name="cab41us_4_27_3">#REF!</definedName>
    <definedName name="cab41us_4_28">#REF!</definedName>
    <definedName name="cab41us_4_28_3">#REF!</definedName>
    <definedName name="cab41us_4_6">#REF!</definedName>
    <definedName name="cab41us_4_6_3">#REF!</definedName>
    <definedName name="cab41us_4_7">#REF!</definedName>
    <definedName name="cab41us_4_7_3">#REF!</definedName>
    <definedName name="cab41us_4_8">#REF!</definedName>
    <definedName name="cab41us_4_8_3">#REF!</definedName>
    <definedName name="cab41us_4_9">#REF!</definedName>
    <definedName name="cab41us_4_9_3">#REF!</definedName>
    <definedName name="cab41us_5">#REF!</definedName>
    <definedName name="cab41us_5_17">#REF!</definedName>
    <definedName name="cab41us_5_17_3">#REF!</definedName>
    <definedName name="cab41us_5_28">#REF!</definedName>
    <definedName name="cab41us_5_28_3">#REF!</definedName>
    <definedName name="cab41us_5_3">#REF!</definedName>
    <definedName name="cab41us_5_6">#REF!</definedName>
    <definedName name="cab41us_5_6_3">#REF!</definedName>
    <definedName name="cab41us_6">#REF!</definedName>
    <definedName name="cab41us_6_1">#REF!</definedName>
    <definedName name="cab41us_6_10">#REF!</definedName>
    <definedName name="cab41us_6_10_3">#REF!</definedName>
    <definedName name="cab41us_6_12">#REF!</definedName>
    <definedName name="cab41us_6_12_3">#REF!</definedName>
    <definedName name="cab41us_6_13">#REF!</definedName>
    <definedName name="cab41us_6_13_3">#REF!</definedName>
    <definedName name="cab41us_6_14">#REF!</definedName>
    <definedName name="cab41us_6_14_3">#REF!</definedName>
    <definedName name="cab41us_6_15">#REF!</definedName>
    <definedName name="cab41us_6_15_3">#REF!</definedName>
    <definedName name="cab41us_6_16">#REF!</definedName>
    <definedName name="cab41us_6_16_3">#REF!</definedName>
    <definedName name="cab41us_6_17">#REF!</definedName>
    <definedName name="cab41us_6_17_3">#REF!</definedName>
    <definedName name="cab41us_6_18">#REF!</definedName>
    <definedName name="cab41us_6_18_1">#REF!</definedName>
    <definedName name="cab41us_6_19">#REF!</definedName>
    <definedName name="cab41us_6_20">#REF!</definedName>
    <definedName name="cab41us_6_20_3">#REF!</definedName>
    <definedName name="cab41us_6_21">#REF!</definedName>
    <definedName name="cab41us_6_21_1">#REF!</definedName>
    <definedName name="cab41us_6_21_1_3">#REF!</definedName>
    <definedName name="cab41us_6_22">#REF!</definedName>
    <definedName name="cab41us_6_22_3">#REF!</definedName>
    <definedName name="cab41us_6_23">#REF!</definedName>
    <definedName name="cab41us_6_23_3">#REF!</definedName>
    <definedName name="cab41us_6_24">#REF!</definedName>
    <definedName name="cab41us_6_24_3">#REF!</definedName>
    <definedName name="cab41us_6_25">#REF!</definedName>
    <definedName name="cab41us_6_25_3">#REF!</definedName>
    <definedName name="cab41us_6_26">#REF!</definedName>
    <definedName name="cab41us_6_26_3">#REF!</definedName>
    <definedName name="cab41us_6_27">#REF!</definedName>
    <definedName name="cab41us_6_27_3">#REF!</definedName>
    <definedName name="cab41us_6_28">#REF!</definedName>
    <definedName name="cab41us_6_28_3">#REF!</definedName>
    <definedName name="cab41us_6_6">#REF!</definedName>
    <definedName name="cab41us_6_6_3">#REF!</definedName>
    <definedName name="cab41us_6_7">#REF!</definedName>
    <definedName name="cab41us_6_7_3">#REF!</definedName>
    <definedName name="cab41us_6_8">#REF!</definedName>
    <definedName name="cab41us_6_8_3">#REF!</definedName>
    <definedName name="cab41us_6_9">#REF!</definedName>
    <definedName name="cab41us_6_9_1">#REF!</definedName>
    <definedName name="cab41us_6_9_1_1">#REF!</definedName>
    <definedName name="cab41us_6_9_1_1_3">#REF!</definedName>
    <definedName name="cab41us_6_9_1_3">#REF!</definedName>
    <definedName name="cab41us_7">#REF!</definedName>
    <definedName name="cab41us_8">#REF!</definedName>
    <definedName name="cab41us_8_3">#REF!</definedName>
    <definedName name="cab41us_9">#REF!</definedName>
    <definedName name="cab41us_9_3">#REF!</definedName>
    <definedName name="caba">#REF!</definedName>
    <definedName name="caba_1">#REF!</definedName>
    <definedName name="cabd">#REF!</definedName>
    <definedName name="cabf">#REF!</definedName>
    <definedName name="cabf_1">#REF!</definedName>
    <definedName name="cabf_1_3">#REF!</definedName>
    <definedName name="cabf_10">#REF!</definedName>
    <definedName name="cabf_11">#REF!</definedName>
    <definedName name="cabf_11_1">#REF!</definedName>
    <definedName name="cabf_14">#REF!</definedName>
    <definedName name="cabf_15">#REF!</definedName>
    <definedName name="cabf_16">#REF!</definedName>
    <definedName name="cabf_17">#REF!</definedName>
    <definedName name="cabf_17_1">#REF!</definedName>
    <definedName name="cabf_18">#REF!</definedName>
    <definedName name="cabf_18_1">#REF!</definedName>
    <definedName name="cabf_19">#REF!</definedName>
    <definedName name="cabf_2">#REF!</definedName>
    <definedName name="cabf_20">#REF!</definedName>
    <definedName name="cabf_21">#REF!</definedName>
    <definedName name="cabf_21_1">#REF!</definedName>
    <definedName name="cabf_26">#REF!</definedName>
    <definedName name="cabf_27">#REF!</definedName>
    <definedName name="cabf_28">#REF!</definedName>
    <definedName name="cabf_29">#REF!</definedName>
    <definedName name="cabf_3">#REF!</definedName>
    <definedName name="cabf_4">#REF!</definedName>
    <definedName name="cabf_4_1">#REF!</definedName>
    <definedName name="cabf_4_1_1">#REF!</definedName>
    <definedName name="cabf_4_1_1_1">#REF!</definedName>
    <definedName name="cabf_4_1_1_1_1">#REF!</definedName>
    <definedName name="cabf_4_1_1_1_1_1">#REF!</definedName>
    <definedName name="cabf_4_18">#REF!</definedName>
    <definedName name="cabf_4_18_1">#REF!</definedName>
    <definedName name="cabf_4_21">#REF!</definedName>
    <definedName name="cabf_5">#REF!</definedName>
    <definedName name="cabf_6">#REF!</definedName>
    <definedName name="cabf_6_1">#REF!</definedName>
    <definedName name="cabf_6_18">#REF!</definedName>
    <definedName name="cabf_6_18_1">#REF!</definedName>
    <definedName name="cabf_6_21">#REF!</definedName>
    <definedName name="cabf_7">#REF!</definedName>
    <definedName name="cabinet">#REF!</definedName>
    <definedName name="cabl">#REF!</definedName>
    <definedName name="CABLE">#REF!</definedName>
    <definedName name="CABLE_1">#REF!</definedName>
    <definedName name="CABLE_10">#REF!</definedName>
    <definedName name="CABLE_10_1">#REF!</definedName>
    <definedName name="CABLE_10_17">#REF!</definedName>
    <definedName name="CABLE_11">#REF!</definedName>
    <definedName name="CABLE_11_1">#REF!</definedName>
    <definedName name="CABLE_12">#REF!</definedName>
    <definedName name="CABLE_13">#REF!</definedName>
    <definedName name="CABLE_14">#REF!</definedName>
    <definedName name="CABLE_15">#REF!</definedName>
    <definedName name="CABLE_15_1">#REF!</definedName>
    <definedName name="CABLE_16">#REF!</definedName>
    <definedName name="CABLE_16_1">#REF!</definedName>
    <definedName name="CABLE_17">#REF!</definedName>
    <definedName name="CABLE_17_1">#REF!</definedName>
    <definedName name="CABLE_18">#REF!</definedName>
    <definedName name="CABLE_18_1">#REF!</definedName>
    <definedName name="CABLE_19">#REF!</definedName>
    <definedName name="CABLE_19_1">#REF!</definedName>
    <definedName name="CABLE_2">#REF!</definedName>
    <definedName name="CABLE_20">#REF!</definedName>
    <definedName name="CABLE_20_1">#REF!</definedName>
    <definedName name="CABLE_21">#REF!</definedName>
    <definedName name="CABLE_21_1">#REF!</definedName>
    <definedName name="CABLE_21_1_1">#REF!</definedName>
    <definedName name="CABLE_22">#REF!</definedName>
    <definedName name="CABLE_23">#REF!</definedName>
    <definedName name="CABLE_24">#REF!</definedName>
    <definedName name="CABLE_25">#REF!</definedName>
    <definedName name="CABLE_26">#REF!</definedName>
    <definedName name="CABLE_26_1">#REF!</definedName>
    <definedName name="CABLE_27">#REF!</definedName>
    <definedName name="CABLE_27_1">#REF!</definedName>
    <definedName name="CABLE_28">#REF!</definedName>
    <definedName name="CABLE_28_1">#REF!</definedName>
    <definedName name="CABLE_29">#REF!</definedName>
    <definedName name="CABLE_4">#REF!</definedName>
    <definedName name="CABLE_4_1">#REF!</definedName>
    <definedName name="CABLE_4_1_1">#REF!</definedName>
    <definedName name="CABLE_4_1_1_1">#REF!</definedName>
    <definedName name="CABLE_4_1_1_1_1">#REF!</definedName>
    <definedName name="CABLE_4_1_1_1_1_1">#REF!</definedName>
    <definedName name="CABLE_4_1_17">#REF!</definedName>
    <definedName name="CABLE_4_1_28">#REF!</definedName>
    <definedName name="CABLE_4_1_6">#REF!</definedName>
    <definedName name="CABLE_4_10">#REF!</definedName>
    <definedName name="CABLE_4_12">#REF!</definedName>
    <definedName name="CABLE_4_13">#REF!</definedName>
    <definedName name="CABLE_4_14">#REF!</definedName>
    <definedName name="CABLE_4_15">#REF!</definedName>
    <definedName name="CABLE_4_16">#REF!</definedName>
    <definedName name="CABLE_4_17">#REF!</definedName>
    <definedName name="CABLE_4_18">#REF!</definedName>
    <definedName name="CABLE_4_18_1">#REF!</definedName>
    <definedName name="CABLE_4_19">#REF!</definedName>
    <definedName name="CABLE_4_20">#REF!</definedName>
    <definedName name="CABLE_4_21">#REF!</definedName>
    <definedName name="CABLE_4_21_1">#REF!</definedName>
    <definedName name="CABLE_4_22">#REF!</definedName>
    <definedName name="CABLE_4_23">#REF!</definedName>
    <definedName name="CABLE_4_24">#REF!</definedName>
    <definedName name="CABLE_4_25">#REF!</definedName>
    <definedName name="CABLE_4_26">#REF!</definedName>
    <definedName name="CABLE_4_27">#REF!</definedName>
    <definedName name="CABLE_4_28">#REF!</definedName>
    <definedName name="CABLE_4_6">#REF!</definedName>
    <definedName name="CABLE_4_7">#REF!</definedName>
    <definedName name="CABLE_4_8">#REF!</definedName>
    <definedName name="CABLE_4_9">#REF!</definedName>
    <definedName name="CABLE_5">#REF!</definedName>
    <definedName name="CABLE_5_17">#REF!</definedName>
    <definedName name="CABLE_5_28">#REF!</definedName>
    <definedName name="CABLE_5_6">#REF!</definedName>
    <definedName name="CABLE_6">#REF!</definedName>
    <definedName name="CABLE_6_1">#REF!</definedName>
    <definedName name="CABLE_6_10">#REF!</definedName>
    <definedName name="CABLE_6_12">#REF!</definedName>
    <definedName name="CABLE_6_13">#REF!</definedName>
    <definedName name="CABLE_6_14">#REF!</definedName>
    <definedName name="CABLE_6_15">#REF!</definedName>
    <definedName name="CABLE_6_16">#REF!</definedName>
    <definedName name="CABLE_6_17">#REF!</definedName>
    <definedName name="CABLE_6_18">#REF!</definedName>
    <definedName name="CABLE_6_18_1">#REF!</definedName>
    <definedName name="CABLE_6_19">#REF!</definedName>
    <definedName name="CABLE_6_20">#REF!</definedName>
    <definedName name="CABLE_6_21">#REF!</definedName>
    <definedName name="CABLE_6_21_1">#REF!</definedName>
    <definedName name="CABLE_6_22">#REF!</definedName>
    <definedName name="CABLE_6_23">#REF!</definedName>
    <definedName name="CABLE_6_24">#REF!</definedName>
    <definedName name="CABLE_6_25">#REF!</definedName>
    <definedName name="CABLE_6_26">#REF!</definedName>
    <definedName name="CABLE_6_27">#REF!</definedName>
    <definedName name="CABLE_6_28">#REF!</definedName>
    <definedName name="CABLE_6_6">#REF!</definedName>
    <definedName name="CABLE_6_7">#REF!</definedName>
    <definedName name="CABLE_6_8">#REF!</definedName>
    <definedName name="CABLE_6_9">#REF!</definedName>
    <definedName name="CABLE_6_9_1">#REF!</definedName>
    <definedName name="CABLE_6_9_1_1">#REF!</definedName>
    <definedName name="CABLE_7">#REF!</definedName>
    <definedName name="CABLE_8">#REF!</definedName>
    <definedName name="CABLE_9">#REF!</definedName>
    <definedName name="cald">#REF!</definedName>
    <definedName name="CALf">#REF!</definedName>
    <definedName name="CALf_1">#REF!</definedName>
    <definedName name="CALf_1_3">#REF!</definedName>
    <definedName name="CALf_10">#REF!</definedName>
    <definedName name="CALf_11">#REF!</definedName>
    <definedName name="CALf_11_1">#REF!</definedName>
    <definedName name="CALf_14">#REF!</definedName>
    <definedName name="CALf_15">#REF!</definedName>
    <definedName name="CALf_16">#REF!</definedName>
    <definedName name="CALf_17">#REF!</definedName>
    <definedName name="CALf_17_1">#REF!</definedName>
    <definedName name="CALf_18">#REF!</definedName>
    <definedName name="CALf_18_1">#REF!</definedName>
    <definedName name="CALf_19">#REF!</definedName>
    <definedName name="CALf_2">#REF!</definedName>
    <definedName name="CALf_20">#REF!</definedName>
    <definedName name="CALf_21">#REF!</definedName>
    <definedName name="CALf_21_1">#REF!</definedName>
    <definedName name="CALf_26">#REF!</definedName>
    <definedName name="CALf_27">#REF!</definedName>
    <definedName name="CALf_28">#REF!</definedName>
    <definedName name="CALf_29">#REF!</definedName>
    <definedName name="CALf_3">#REF!</definedName>
    <definedName name="CALf_4">#REF!</definedName>
    <definedName name="CALf_4_1">#REF!</definedName>
    <definedName name="CALf_4_1_1">#REF!</definedName>
    <definedName name="CALf_4_1_1_1">#REF!</definedName>
    <definedName name="CALf_4_1_1_1_1">#REF!</definedName>
    <definedName name="CALf_4_1_1_1_1_1">#REF!</definedName>
    <definedName name="CALf_4_18">#REF!</definedName>
    <definedName name="CALf_4_18_1">#REF!</definedName>
    <definedName name="CALf_4_21">#REF!</definedName>
    <definedName name="CALf_5">#REF!</definedName>
    <definedName name="CALf_6">#REF!</definedName>
    <definedName name="CALf_6_1">#REF!</definedName>
    <definedName name="CALf_6_18">#REF!</definedName>
    <definedName name="CALf_6_18_1">#REF!</definedName>
    <definedName name="CALf_6_21">#REF!</definedName>
    <definedName name="CALf_7">#REF!</definedName>
    <definedName name="Calibration_Rate">'[2]Works - Quote Sheet'!#REF!</definedName>
    <definedName name="Calibration_Rate_1">'[2]Works - Quote Sheet'!#REF!</definedName>
    <definedName name="CALIMP">[5]factors!#REF!</definedName>
    <definedName name="cant">'[6]Staff Acco.'!#REF!</definedName>
    <definedName name="cant_1">'[6]Staff Acco.'!#REF!</definedName>
    <definedName name="cant_10">'[6]Staff Acco_'!#REF!</definedName>
    <definedName name="cant_10_3">'[6]Staff Acco_'!#REF!</definedName>
    <definedName name="cant_12">'[6]Staff Acco_'!#REF!</definedName>
    <definedName name="cant_12_3">'[6]Staff Acco_'!#REF!</definedName>
    <definedName name="cant_13">'[6]Staff Acco_'!#REF!</definedName>
    <definedName name="cant_13_3">'[6]Staff Acco_'!#REF!</definedName>
    <definedName name="cant_14">'[6]Staff Acco_'!#REF!</definedName>
    <definedName name="cant_14_3">'[6]Staff Acco_'!#REF!</definedName>
    <definedName name="cant_15">'[6]Staff Acco_'!#REF!</definedName>
    <definedName name="cant_15_3">'[6]Staff Acco_'!#REF!</definedName>
    <definedName name="cant_16">'[6]Staff Acco_'!#REF!</definedName>
    <definedName name="cant_16_3">'[6]Staff Acco_'!#REF!</definedName>
    <definedName name="cant_17">'[6]Staff Acco_'!#REF!</definedName>
    <definedName name="cant_17_3">'[6]Staff Acco_'!#REF!</definedName>
    <definedName name="cant_18">'[6]Staff Acco_'!#REF!</definedName>
    <definedName name="cant_18_3">'[6]Staff Acco_'!#REF!</definedName>
    <definedName name="cant_19">'[6]Staff Acco_'!#REF!</definedName>
    <definedName name="cant_19_3">'[6]Staff Acco_'!#REF!</definedName>
    <definedName name="cant_20">'[6]Staff Acco_'!#REF!</definedName>
    <definedName name="cant_20_3">'[6]Staff Acco_'!#REF!</definedName>
    <definedName name="cant_21">'[6]Staff Acco_'!#REF!</definedName>
    <definedName name="cant_21_3">'[6]Staff Acco_'!#REF!</definedName>
    <definedName name="cant_22">'[6]Staff Acco_'!#REF!</definedName>
    <definedName name="cant_22_3">'[6]Staff Acco_'!#REF!</definedName>
    <definedName name="cant_23">'[6]Staff Acco_'!#REF!</definedName>
    <definedName name="cant_23_3">'[6]Staff Acco_'!#REF!</definedName>
    <definedName name="cant_24">'[6]Staff Acco_'!#REF!</definedName>
    <definedName name="cant_24_3">'[6]Staff Acco_'!#REF!</definedName>
    <definedName name="cant_25">'[6]Staff Acco_'!#REF!</definedName>
    <definedName name="cant_25_3">'[6]Staff Acco_'!#REF!</definedName>
    <definedName name="cant_26">'[6]Staff Acco_'!#REF!</definedName>
    <definedName name="cant_26_3">'[6]Staff Acco_'!#REF!</definedName>
    <definedName name="cant_27">'[6]Staff Acco_'!#REF!</definedName>
    <definedName name="cant_27_3">'[6]Staff Acco_'!#REF!</definedName>
    <definedName name="cant_28">'[6]Staff Acco_'!#REF!</definedName>
    <definedName name="cant_28_3">'[6]Staff Acco_'!#REF!</definedName>
    <definedName name="cant_3">'[6]Staff Acco_'!#REF!</definedName>
    <definedName name="cant_6">'[6]Staff Acco_'!#REF!</definedName>
    <definedName name="cant_6_3">'[6]Staff Acco_'!#REF!</definedName>
    <definedName name="cant_7">'[6]Staff Acco_'!#REF!</definedName>
    <definedName name="cant_7_3">'[6]Staff Acco_'!#REF!</definedName>
    <definedName name="cant_8">'[6]Staff Acco_'!#REF!</definedName>
    <definedName name="cant_8_3">'[6]Staff Acco_'!#REF!</definedName>
    <definedName name="cant_9">'[6]Staff Acco_'!#REF!</definedName>
    <definedName name="cant_9_1">'[6]Staff Acco_'!#REF!</definedName>
    <definedName name="cant_9_1_1">'[6]Staff Acco_'!#REF!</definedName>
    <definedName name="cant_9_1_1_3">'[6]Staff Acco_'!#REF!</definedName>
    <definedName name="cant_9_1_3">'[6]Staff Acco_'!#REF!</definedName>
    <definedName name="cant_9_3">'[6]Staff Acco_'!#REF!</definedName>
    <definedName name="CardReaderInd400">[7]CCTV_EST1!#REF!</definedName>
    <definedName name="CardReaderInd400_1">[7]CCTV_EST1!#REF!</definedName>
    <definedName name="ccv">#REF!</definedName>
    <definedName name="ccv_1">#REF!</definedName>
    <definedName name="cdf">#REF!</definedName>
    <definedName name="cdf_1">#REF!</definedName>
    <definedName name="cdf_10">#REF!</definedName>
    <definedName name="cdf_10_3">#REF!</definedName>
    <definedName name="cdf_12">#REF!</definedName>
    <definedName name="cdf_12_3">#REF!</definedName>
    <definedName name="cdf_13">#REF!</definedName>
    <definedName name="cdf_13_3">#REF!</definedName>
    <definedName name="cdf_14">#REF!</definedName>
    <definedName name="cdf_14_3">#REF!</definedName>
    <definedName name="cdf_15">#REF!</definedName>
    <definedName name="cdf_15_3">#REF!</definedName>
    <definedName name="cdf_16">#REF!</definedName>
    <definedName name="cdf_16_3">#REF!</definedName>
    <definedName name="cdf_17">#REF!</definedName>
    <definedName name="cdf_17_3">#REF!</definedName>
    <definedName name="cdf_18">#REF!</definedName>
    <definedName name="cdf_18_1">#REF!</definedName>
    <definedName name="cdf_18_1_3">#REF!</definedName>
    <definedName name="cdf_18_3">#REF!</definedName>
    <definedName name="cdf_19">#REF!</definedName>
    <definedName name="cdf_19_3">#REF!</definedName>
    <definedName name="cdf_20">#REF!</definedName>
    <definedName name="cdf_20_3">#REF!</definedName>
    <definedName name="cdf_21">#REF!</definedName>
    <definedName name="cdf_21_1">#REF!</definedName>
    <definedName name="cdf_21_1_3">#REF!</definedName>
    <definedName name="cdf_21_3">#REF!</definedName>
    <definedName name="cdf_22">#REF!</definedName>
    <definedName name="cdf_22_3">#REF!</definedName>
    <definedName name="cdf_23">#REF!</definedName>
    <definedName name="cdf_23_3">#REF!</definedName>
    <definedName name="cdf_24">#REF!</definedName>
    <definedName name="cdf_24_3">#REF!</definedName>
    <definedName name="cdf_25">#REF!</definedName>
    <definedName name="cdf_25_3">#REF!</definedName>
    <definedName name="cdf_26">#REF!</definedName>
    <definedName name="cdf_26_3">#REF!</definedName>
    <definedName name="cdf_27">#REF!</definedName>
    <definedName name="cdf_27_3">#REF!</definedName>
    <definedName name="cdf_28">#REF!</definedName>
    <definedName name="cdf_28_3">#REF!</definedName>
    <definedName name="cdf_3">#REF!</definedName>
    <definedName name="cdf_6">#REF!</definedName>
    <definedName name="cdf_6_3">#REF!</definedName>
    <definedName name="cdf_7">#REF!</definedName>
    <definedName name="cdf_7_3">#REF!</definedName>
    <definedName name="cdf_8">#REF!</definedName>
    <definedName name="cdf_8_3">#REF!</definedName>
    <definedName name="cdf_9">#REF!</definedName>
    <definedName name="cdf_9_3">#REF!</definedName>
    <definedName name="ChangeBy">#REF!</definedName>
    <definedName name="ChangeBy_1">#REF!</definedName>
    <definedName name="ChangeBy_1_3">#REF!</definedName>
    <definedName name="ChangeBy_10">#REF!</definedName>
    <definedName name="ChangeBy_10_1">#REF!</definedName>
    <definedName name="ChangeBy_10_1_3">#REF!</definedName>
    <definedName name="ChangeBy_10_17">#REF!</definedName>
    <definedName name="ChangeBy_10_17_3">#REF!</definedName>
    <definedName name="ChangeBy_11">#REF!</definedName>
    <definedName name="ChangeBy_11_1">#REF!</definedName>
    <definedName name="ChangeBy_12">#REF!</definedName>
    <definedName name="ChangeBy_12_3">#REF!</definedName>
    <definedName name="ChangeBy_13">#REF!</definedName>
    <definedName name="ChangeBy_13_3">#REF!</definedName>
    <definedName name="ChangeBy_14">#REF!</definedName>
    <definedName name="ChangeBy_15">#REF!</definedName>
    <definedName name="ChangeBy_15_1">#REF!</definedName>
    <definedName name="ChangeBy_15_1_3">#REF!</definedName>
    <definedName name="ChangeBy_15_3">#REF!</definedName>
    <definedName name="ChangeBy_16">#REF!</definedName>
    <definedName name="ChangeBy_16_1">#REF!</definedName>
    <definedName name="ChangeBy_16_1_3">#REF!</definedName>
    <definedName name="ChangeBy_16_3">#REF!</definedName>
    <definedName name="ChangeBy_17">#REF!</definedName>
    <definedName name="ChangeBy_17_1">#REF!</definedName>
    <definedName name="ChangeBy_17_3">#REF!</definedName>
    <definedName name="ChangeBy_18">#REF!</definedName>
    <definedName name="ChangeBy_18_1">#REF!</definedName>
    <definedName name="ChangeBy_19">#REF!</definedName>
    <definedName name="ChangeBy_19_1">#REF!</definedName>
    <definedName name="ChangeBy_2">#REF!</definedName>
    <definedName name="ChangeBy_20">#REF!</definedName>
    <definedName name="ChangeBy_20_1">#REF!</definedName>
    <definedName name="ChangeBy_20_1_3">#REF!</definedName>
    <definedName name="ChangeBy_21">#REF!</definedName>
    <definedName name="ChangeBy_21_1">#REF!</definedName>
    <definedName name="ChangeBy_21_1_1">#REF!</definedName>
    <definedName name="ChangeBy_21_1_1_3">#REF!</definedName>
    <definedName name="ChangeBy_21_1_3">#REF!</definedName>
    <definedName name="ChangeBy_22">#REF!</definedName>
    <definedName name="ChangeBy_22_3">#REF!</definedName>
    <definedName name="ChangeBy_23">#REF!</definedName>
    <definedName name="ChangeBy_23_3">#REF!</definedName>
    <definedName name="ChangeBy_24">#REF!</definedName>
    <definedName name="ChangeBy_24_3">#REF!</definedName>
    <definedName name="ChangeBy_25">#REF!</definedName>
    <definedName name="ChangeBy_25_3">#REF!</definedName>
    <definedName name="ChangeBy_26">#REF!</definedName>
    <definedName name="ChangeBy_26_1">#REF!</definedName>
    <definedName name="ChangeBy_26_1_3">#REF!</definedName>
    <definedName name="ChangeBy_26_3">#REF!</definedName>
    <definedName name="ChangeBy_27">#REF!</definedName>
    <definedName name="ChangeBy_27_1">#REF!</definedName>
    <definedName name="ChangeBy_27_1_3">#REF!</definedName>
    <definedName name="ChangeBy_27_3">#REF!</definedName>
    <definedName name="ChangeBy_28">#REF!</definedName>
    <definedName name="ChangeBy_28_1">#REF!</definedName>
    <definedName name="ChangeBy_28_1_3">#REF!</definedName>
    <definedName name="ChangeBy_28_3">#REF!</definedName>
    <definedName name="ChangeBy_29">#REF!</definedName>
    <definedName name="ChangeBy_29_3">#REF!</definedName>
    <definedName name="ChangeBy_3">#REF!</definedName>
    <definedName name="ChangeBy_4">#REF!</definedName>
    <definedName name="ChangeBy_4_1">#REF!</definedName>
    <definedName name="ChangeBy_4_1_1">#REF!</definedName>
    <definedName name="ChangeBy_4_1_1_1">#REF!</definedName>
    <definedName name="ChangeBy_4_1_1_1_1">#REF!</definedName>
    <definedName name="ChangeBy_4_1_1_1_1_1">#REF!</definedName>
    <definedName name="ChangeBy_4_1_1_1_1_3">#REF!</definedName>
    <definedName name="ChangeBy_4_1_1_1_3">#REF!</definedName>
    <definedName name="ChangeBy_4_1_1_1_3_1">#REF!</definedName>
    <definedName name="ChangeBy_4_1_1_3">#REF!</definedName>
    <definedName name="ChangeBy_4_1_17">#REF!</definedName>
    <definedName name="ChangeBy_4_1_17_3">#REF!</definedName>
    <definedName name="ChangeBy_4_1_28">#REF!</definedName>
    <definedName name="ChangeBy_4_1_28_3">#REF!</definedName>
    <definedName name="ChangeBy_4_1_6">#REF!</definedName>
    <definedName name="ChangeBy_4_1_6_3">#REF!</definedName>
    <definedName name="ChangeBy_4_10">#REF!</definedName>
    <definedName name="ChangeBy_4_10_3">#REF!</definedName>
    <definedName name="ChangeBy_4_12">#REF!</definedName>
    <definedName name="ChangeBy_4_12_3">#REF!</definedName>
    <definedName name="ChangeBy_4_13">#REF!</definedName>
    <definedName name="ChangeBy_4_13_3">#REF!</definedName>
    <definedName name="ChangeBy_4_14">#REF!</definedName>
    <definedName name="ChangeBy_4_14_3">#REF!</definedName>
    <definedName name="ChangeBy_4_15">#REF!</definedName>
    <definedName name="ChangeBy_4_15_3">#REF!</definedName>
    <definedName name="ChangeBy_4_16">#REF!</definedName>
    <definedName name="ChangeBy_4_16_3">#REF!</definedName>
    <definedName name="ChangeBy_4_17">#REF!</definedName>
    <definedName name="ChangeBy_4_17_3">#REF!</definedName>
    <definedName name="ChangeBy_4_18">#REF!</definedName>
    <definedName name="ChangeBy_4_18_1">#REF!</definedName>
    <definedName name="ChangeBy_4_19">#REF!</definedName>
    <definedName name="ChangeBy_4_20">#REF!</definedName>
    <definedName name="ChangeBy_4_20_3">#REF!</definedName>
    <definedName name="ChangeBy_4_21">#REF!</definedName>
    <definedName name="ChangeBy_4_21_1">#REF!</definedName>
    <definedName name="ChangeBy_4_21_1_3">#REF!</definedName>
    <definedName name="ChangeBy_4_22">#REF!</definedName>
    <definedName name="ChangeBy_4_22_3">#REF!</definedName>
    <definedName name="ChangeBy_4_23">#REF!</definedName>
    <definedName name="ChangeBy_4_23_3">#REF!</definedName>
    <definedName name="ChangeBy_4_24">#REF!</definedName>
    <definedName name="ChangeBy_4_24_3">#REF!</definedName>
    <definedName name="ChangeBy_4_25">#REF!</definedName>
    <definedName name="ChangeBy_4_25_3">#REF!</definedName>
    <definedName name="ChangeBy_4_26">#REF!</definedName>
    <definedName name="ChangeBy_4_26_3">#REF!</definedName>
    <definedName name="ChangeBy_4_27">#REF!</definedName>
    <definedName name="ChangeBy_4_27_3">#REF!</definedName>
    <definedName name="ChangeBy_4_28">#REF!</definedName>
    <definedName name="ChangeBy_4_28_3">#REF!</definedName>
    <definedName name="ChangeBy_4_6">#REF!</definedName>
    <definedName name="ChangeBy_4_6_3">#REF!</definedName>
    <definedName name="ChangeBy_4_7">#REF!</definedName>
    <definedName name="ChangeBy_4_7_3">#REF!</definedName>
    <definedName name="ChangeBy_4_8">#REF!</definedName>
    <definedName name="ChangeBy_4_8_3">#REF!</definedName>
    <definedName name="ChangeBy_4_9">#REF!</definedName>
    <definedName name="ChangeBy_4_9_3">#REF!</definedName>
    <definedName name="ChangeBy_5">#REF!</definedName>
    <definedName name="ChangeBy_5_17">#REF!</definedName>
    <definedName name="ChangeBy_5_17_3">#REF!</definedName>
    <definedName name="ChangeBy_5_28">#REF!</definedName>
    <definedName name="ChangeBy_5_28_3">#REF!</definedName>
    <definedName name="ChangeBy_5_3">#REF!</definedName>
    <definedName name="ChangeBy_5_6">#REF!</definedName>
    <definedName name="ChangeBy_5_6_3">#REF!</definedName>
    <definedName name="ChangeBy_6">#REF!</definedName>
    <definedName name="ChangeBy_6_1">#REF!</definedName>
    <definedName name="ChangeBy_6_10">#REF!</definedName>
    <definedName name="ChangeBy_6_10_3">#REF!</definedName>
    <definedName name="ChangeBy_6_12">#REF!</definedName>
    <definedName name="ChangeBy_6_12_3">#REF!</definedName>
    <definedName name="ChangeBy_6_13">#REF!</definedName>
    <definedName name="ChangeBy_6_13_3">#REF!</definedName>
    <definedName name="ChangeBy_6_14">#REF!</definedName>
    <definedName name="ChangeBy_6_14_3">#REF!</definedName>
    <definedName name="ChangeBy_6_15">#REF!</definedName>
    <definedName name="ChangeBy_6_15_3">#REF!</definedName>
    <definedName name="ChangeBy_6_16">#REF!</definedName>
    <definedName name="ChangeBy_6_16_3">#REF!</definedName>
    <definedName name="ChangeBy_6_17">#REF!</definedName>
    <definedName name="ChangeBy_6_17_3">#REF!</definedName>
    <definedName name="ChangeBy_6_18">#REF!</definedName>
    <definedName name="ChangeBy_6_18_1">#REF!</definedName>
    <definedName name="ChangeBy_6_19">#REF!</definedName>
    <definedName name="ChangeBy_6_20">#REF!</definedName>
    <definedName name="ChangeBy_6_20_3">#REF!</definedName>
    <definedName name="ChangeBy_6_21">#REF!</definedName>
    <definedName name="ChangeBy_6_21_1">#REF!</definedName>
    <definedName name="ChangeBy_6_21_1_3">#REF!</definedName>
    <definedName name="ChangeBy_6_22">#REF!</definedName>
    <definedName name="ChangeBy_6_22_3">#REF!</definedName>
    <definedName name="ChangeBy_6_23">#REF!</definedName>
    <definedName name="ChangeBy_6_23_3">#REF!</definedName>
    <definedName name="ChangeBy_6_24">#REF!</definedName>
    <definedName name="ChangeBy_6_24_3">#REF!</definedName>
    <definedName name="ChangeBy_6_25">#REF!</definedName>
    <definedName name="ChangeBy_6_25_3">#REF!</definedName>
    <definedName name="ChangeBy_6_26">#REF!</definedName>
    <definedName name="ChangeBy_6_26_3">#REF!</definedName>
    <definedName name="ChangeBy_6_27">#REF!</definedName>
    <definedName name="ChangeBy_6_27_3">#REF!</definedName>
    <definedName name="ChangeBy_6_28">#REF!</definedName>
    <definedName name="ChangeBy_6_28_3">#REF!</definedName>
    <definedName name="ChangeBy_6_6">#REF!</definedName>
    <definedName name="ChangeBy_6_6_3">#REF!</definedName>
    <definedName name="ChangeBy_6_7">#REF!</definedName>
    <definedName name="ChangeBy_6_7_3">#REF!</definedName>
    <definedName name="ChangeBy_6_8">#REF!</definedName>
    <definedName name="ChangeBy_6_8_3">#REF!</definedName>
    <definedName name="ChangeBy_6_9">#REF!</definedName>
    <definedName name="ChangeBy_6_9_1">#REF!</definedName>
    <definedName name="ChangeBy_6_9_1_1">#REF!</definedName>
    <definedName name="ChangeBy_6_9_1_1_3">#REF!</definedName>
    <definedName name="ChangeBy_6_9_1_3">#REF!</definedName>
    <definedName name="ChangeBy_7">#REF!</definedName>
    <definedName name="ChangeBy_8">#REF!</definedName>
    <definedName name="ChangeBy_8_3">#REF!</definedName>
    <definedName name="ChangeBy_9">#REF!</definedName>
    <definedName name="ChangeBy_9_3">#REF!</definedName>
    <definedName name="ChangeDate">#REF!</definedName>
    <definedName name="ChangeDate_1">#REF!</definedName>
    <definedName name="ChangeDate_1_3">#REF!</definedName>
    <definedName name="ChangeDate_10">#REF!</definedName>
    <definedName name="ChangeDate_10_1">#REF!</definedName>
    <definedName name="ChangeDate_10_1_3">#REF!</definedName>
    <definedName name="ChangeDate_10_17">#REF!</definedName>
    <definedName name="ChangeDate_10_17_3">#REF!</definedName>
    <definedName name="ChangeDate_11">#REF!</definedName>
    <definedName name="ChangeDate_11_1">#REF!</definedName>
    <definedName name="ChangeDate_12">#REF!</definedName>
    <definedName name="ChangeDate_12_3">#REF!</definedName>
    <definedName name="ChangeDate_13">#REF!</definedName>
    <definedName name="ChangeDate_13_3">#REF!</definedName>
    <definedName name="ChangeDate_14">#REF!</definedName>
    <definedName name="ChangeDate_15">#REF!</definedName>
    <definedName name="ChangeDate_15_1">#REF!</definedName>
    <definedName name="ChangeDate_15_1_3">#REF!</definedName>
    <definedName name="ChangeDate_15_3">#REF!</definedName>
    <definedName name="ChangeDate_16">#REF!</definedName>
    <definedName name="ChangeDate_16_1">#REF!</definedName>
    <definedName name="ChangeDate_16_1_3">#REF!</definedName>
    <definedName name="ChangeDate_16_3">#REF!</definedName>
    <definedName name="ChangeDate_17">#REF!</definedName>
    <definedName name="ChangeDate_17_1">#REF!</definedName>
    <definedName name="ChangeDate_17_3">#REF!</definedName>
    <definedName name="ChangeDate_18">#REF!</definedName>
    <definedName name="ChangeDate_18_1">#REF!</definedName>
    <definedName name="ChangeDate_19">#REF!</definedName>
    <definedName name="ChangeDate_19_1">#REF!</definedName>
    <definedName name="ChangeDate_2">#REF!</definedName>
    <definedName name="ChangeDate_20">#REF!</definedName>
    <definedName name="ChangeDate_20_1">#REF!</definedName>
    <definedName name="ChangeDate_20_1_3">#REF!</definedName>
    <definedName name="ChangeDate_21">#REF!</definedName>
    <definedName name="ChangeDate_21_1">#REF!</definedName>
    <definedName name="ChangeDate_21_1_1">#REF!</definedName>
    <definedName name="ChangeDate_21_1_1_3">#REF!</definedName>
    <definedName name="ChangeDate_21_1_3">#REF!</definedName>
    <definedName name="ChangeDate_22">#REF!</definedName>
    <definedName name="ChangeDate_22_3">#REF!</definedName>
    <definedName name="ChangeDate_23">#REF!</definedName>
    <definedName name="ChangeDate_23_3">#REF!</definedName>
    <definedName name="ChangeDate_24">#REF!</definedName>
    <definedName name="ChangeDate_24_3">#REF!</definedName>
    <definedName name="ChangeDate_25">#REF!</definedName>
    <definedName name="ChangeDate_25_3">#REF!</definedName>
    <definedName name="ChangeDate_26">#REF!</definedName>
    <definedName name="ChangeDate_26_1">#REF!</definedName>
    <definedName name="ChangeDate_26_1_3">#REF!</definedName>
    <definedName name="ChangeDate_26_3">#REF!</definedName>
    <definedName name="ChangeDate_27">#REF!</definedName>
    <definedName name="ChangeDate_27_1">#REF!</definedName>
    <definedName name="ChangeDate_27_1_3">#REF!</definedName>
    <definedName name="ChangeDate_27_3">#REF!</definedName>
    <definedName name="ChangeDate_28">#REF!</definedName>
    <definedName name="ChangeDate_28_1">#REF!</definedName>
    <definedName name="ChangeDate_28_1_3">#REF!</definedName>
    <definedName name="ChangeDate_28_3">#REF!</definedName>
    <definedName name="ChangeDate_29">#REF!</definedName>
    <definedName name="ChangeDate_29_3">#REF!</definedName>
    <definedName name="ChangeDate_3">#REF!</definedName>
    <definedName name="ChangeDate_4">#REF!</definedName>
    <definedName name="ChangeDate_4_1">#REF!</definedName>
    <definedName name="ChangeDate_4_1_1">#REF!</definedName>
    <definedName name="ChangeDate_4_1_1_1">#REF!</definedName>
    <definedName name="ChangeDate_4_1_1_1_1">#REF!</definedName>
    <definedName name="ChangeDate_4_1_1_1_1_1">#REF!</definedName>
    <definedName name="ChangeDate_4_1_1_1_1_3">#REF!</definedName>
    <definedName name="ChangeDate_4_1_1_1_3">#REF!</definedName>
    <definedName name="ChangeDate_4_1_1_1_3_1">#REF!</definedName>
    <definedName name="ChangeDate_4_1_1_3">#REF!</definedName>
    <definedName name="ChangeDate_4_1_17">#REF!</definedName>
    <definedName name="ChangeDate_4_1_17_3">#REF!</definedName>
    <definedName name="ChangeDate_4_1_28">#REF!</definedName>
    <definedName name="ChangeDate_4_1_28_3">#REF!</definedName>
    <definedName name="ChangeDate_4_1_6">#REF!</definedName>
    <definedName name="ChangeDate_4_1_6_3">#REF!</definedName>
    <definedName name="ChangeDate_4_10">#REF!</definedName>
    <definedName name="ChangeDate_4_10_3">#REF!</definedName>
    <definedName name="ChangeDate_4_12">#REF!</definedName>
    <definedName name="ChangeDate_4_12_3">#REF!</definedName>
    <definedName name="ChangeDate_4_13">#REF!</definedName>
    <definedName name="ChangeDate_4_13_3">#REF!</definedName>
    <definedName name="ChangeDate_4_14">#REF!</definedName>
    <definedName name="ChangeDate_4_14_3">#REF!</definedName>
    <definedName name="ChangeDate_4_15">#REF!</definedName>
    <definedName name="ChangeDate_4_15_3">#REF!</definedName>
    <definedName name="ChangeDate_4_16">#REF!</definedName>
    <definedName name="ChangeDate_4_16_3">#REF!</definedName>
    <definedName name="ChangeDate_4_17">#REF!</definedName>
    <definedName name="ChangeDate_4_17_3">#REF!</definedName>
    <definedName name="ChangeDate_4_18">#REF!</definedName>
    <definedName name="ChangeDate_4_18_1">#REF!</definedName>
    <definedName name="ChangeDate_4_19">#REF!</definedName>
    <definedName name="ChangeDate_4_20">#REF!</definedName>
    <definedName name="ChangeDate_4_20_3">#REF!</definedName>
    <definedName name="ChangeDate_4_21">#REF!</definedName>
    <definedName name="ChangeDate_4_21_1">#REF!</definedName>
    <definedName name="ChangeDate_4_21_1_3">#REF!</definedName>
    <definedName name="ChangeDate_4_22">#REF!</definedName>
    <definedName name="ChangeDate_4_22_3">#REF!</definedName>
    <definedName name="ChangeDate_4_23">#REF!</definedName>
    <definedName name="ChangeDate_4_23_3">#REF!</definedName>
    <definedName name="ChangeDate_4_24">#REF!</definedName>
    <definedName name="ChangeDate_4_24_3">#REF!</definedName>
    <definedName name="ChangeDate_4_25">#REF!</definedName>
    <definedName name="ChangeDate_4_25_3">#REF!</definedName>
    <definedName name="ChangeDate_4_26">#REF!</definedName>
    <definedName name="ChangeDate_4_26_3">#REF!</definedName>
    <definedName name="ChangeDate_4_27">#REF!</definedName>
    <definedName name="ChangeDate_4_27_3">#REF!</definedName>
    <definedName name="ChangeDate_4_28">#REF!</definedName>
    <definedName name="ChangeDate_4_28_3">#REF!</definedName>
    <definedName name="ChangeDate_4_6">#REF!</definedName>
    <definedName name="ChangeDate_4_6_3">#REF!</definedName>
    <definedName name="ChangeDate_4_7">#REF!</definedName>
    <definedName name="ChangeDate_4_7_3">#REF!</definedName>
    <definedName name="ChangeDate_4_8">#REF!</definedName>
    <definedName name="ChangeDate_4_8_3">#REF!</definedName>
    <definedName name="ChangeDate_4_9">#REF!</definedName>
    <definedName name="ChangeDate_4_9_3">#REF!</definedName>
    <definedName name="ChangeDate_5">#REF!</definedName>
    <definedName name="ChangeDate_5_17">#REF!</definedName>
    <definedName name="ChangeDate_5_17_3">#REF!</definedName>
    <definedName name="ChangeDate_5_28">#REF!</definedName>
    <definedName name="ChangeDate_5_28_3">#REF!</definedName>
    <definedName name="ChangeDate_5_3">#REF!</definedName>
    <definedName name="ChangeDate_5_6">#REF!</definedName>
    <definedName name="ChangeDate_5_6_3">#REF!</definedName>
    <definedName name="ChangeDate_6">#REF!</definedName>
    <definedName name="ChangeDate_6_1">#REF!</definedName>
    <definedName name="ChangeDate_6_10">#REF!</definedName>
    <definedName name="ChangeDate_6_10_3">#REF!</definedName>
    <definedName name="ChangeDate_6_12">#REF!</definedName>
    <definedName name="ChangeDate_6_12_3">#REF!</definedName>
    <definedName name="ChangeDate_6_13">#REF!</definedName>
    <definedName name="ChangeDate_6_13_3">#REF!</definedName>
    <definedName name="ChangeDate_6_14">#REF!</definedName>
    <definedName name="ChangeDate_6_14_3">#REF!</definedName>
    <definedName name="ChangeDate_6_15">#REF!</definedName>
    <definedName name="ChangeDate_6_15_3">#REF!</definedName>
    <definedName name="ChangeDate_6_16">#REF!</definedName>
    <definedName name="ChangeDate_6_16_3">#REF!</definedName>
    <definedName name="ChangeDate_6_17">#REF!</definedName>
    <definedName name="ChangeDate_6_17_3">#REF!</definedName>
    <definedName name="ChangeDate_6_18">#REF!</definedName>
    <definedName name="ChangeDate_6_18_1">#REF!</definedName>
    <definedName name="ChangeDate_6_19">#REF!</definedName>
    <definedName name="ChangeDate_6_20">#REF!</definedName>
    <definedName name="ChangeDate_6_20_3">#REF!</definedName>
    <definedName name="ChangeDate_6_21">#REF!</definedName>
    <definedName name="ChangeDate_6_21_1">#REF!</definedName>
    <definedName name="ChangeDate_6_21_1_3">#REF!</definedName>
    <definedName name="ChangeDate_6_22">#REF!</definedName>
    <definedName name="ChangeDate_6_22_3">#REF!</definedName>
    <definedName name="ChangeDate_6_23">#REF!</definedName>
    <definedName name="ChangeDate_6_23_3">#REF!</definedName>
    <definedName name="ChangeDate_6_24">#REF!</definedName>
    <definedName name="ChangeDate_6_24_3">#REF!</definedName>
    <definedName name="ChangeDate_6_25">#REF!</definedName>
    <definedName name="ChangeDate_6_25_3">#REF!</definedName>
    <definedName name="ChangeDate_6_26">#REF!</definedName>
    <definedName name="ChangeDate_6_26_3">#REF!</definedName>
    <definedName name="ChangeDate_6_27">#REF!</definedName>
    <definedName name="ChangeDate_6_27_3">#REF!</definedName>
    <definedName name="ChangeDate_6_28">#REF!</definedName>
    <definedName name="ChangeDate_6_28_3">#REF!</definedName>
    <definedName name="ChangeDate_6_6">#REF!</definedName>
    <definedName name="ChangeDate_6_6_3">#REF!</definedName>
    <definedName name="ChangeDate_6_7">#REF!</definedName>
    <definedName name="ChangeDate_6_7_3">#REF!</definedName>
    <definedName name="ChangeDate_6_8">#REF!</definedName>
    <definedName name="ChangeDate_6_8_3">#REF!</definedName>
    <definedName name="ChangeDate_6_9">#REF!</definedName>
    <definedName name="ChangeDate_6_9_1">#REF!</definedName>
    <definedName name="ChangeDate_6_9_1_1">#REF!</definedName>
    <definedName name="ChangeDate_6_9_1_1_3">#REF!</definedName>
    <definedName name="ChangeDate_6_9_1_3">#REF!</definedName>
    <definedName name="ChangeDate_7">#REF!</definedName>
    <definedName name="ChangeDate_8">#REF!</definedName>
    <definedName name="ChangeDate_8_3">#REF!</definedName>
    <definedName name="ChangeDate_9">#REF!</definedName>
    <definedName name="ChangeDate_9_3">#REF!</definedName>
    <definedName name="chiller">#REF!</definedName>
    <definedName name="chiller_1">#REF!</definedName>
    <definedName name="chiller_10">#REF!</definedName>
    <definedName name="chiller_12">#REF!</definedName>
    <definedName name="chiller_13">#REF!</definedName>
    <definedName name="chiller_14">#REF!</definedName>
    <definedName name="chiller_15">#REF!</definedName>
    <definedName name="chiller_16">#REF!</definedName>
    <definedName name="chiller_17">#REF!</definedName>
    <definedName name="chiller_18">#REF!</definedName>
    <definedName name="chiller_19">#REF!</definedName>
    <definedName name="chiller_20">#REF!</definedName>
    <definedName name="chiller_21">#REF!</definedName>
    <definedName name="chiller_22">#REF!</definedName>
    <definedName name="chiller_23">#REF!</definedName>
    <definedName name="chiller_23_1">#REF!</definedName>
    <definedName name="chiller_23_17">#REF!</definedName>
    <definedName name="chiller_23_28">#REF!</definedName>
    <definedName name="chiller_23_6">#REF!</definedName>
    <definedName name="chiller_24">#REF!</definedName>
    <definedName name="chiller_25">#REF!</definedName>
    <definedName name="chiller_26">#REF!</definedName>
    <definedName name="chiller_27">#REF!</definedName>
    <definedName name="chiller_28">#REF!</definedName>
    <definedName name="chiller_6">#REF!</definedName>
    <definedName name="chiller_7">#REF!</definedName>
    <definedName name="chiller_8">#REF!</definedName>
    <definedName name="chiller_9">#REF!</definedName>
    <definedName name="chiller_9_1">#REF!</definedName>
    <definedName name="chiller_9_1_1">#REF!</definedName>
    <definedName name="ciff">#REF!</definedName>
    <definedName name="ciff_1">#REF!</definedName>
    <definedName name="ciff_10">#REF!</definedName>
    <definedName name="ciff_10_3">#REF!</definedName>
    <definedName name="ciff_12">#REF!</definedName>
    <definedName name="ciff_12_3">#REF!</definedName>
    <definedName name="ciff_13">#REF!</definedName>
    <definedName name="ciff_13_3">#REF!</definedName>
    <definedName name="ciff_14">#REF!</definedName>
    <definedName name="ciff_14_3">#REF!</definedName>
    <definedName name="ciff_15">#REF!</definedName>
    <definedName name="ciff_15_3">#REF!</definedName>
    <definedName name="ciff_16">#REF!</definedName>
    <definedName name="ciff_16_3">#REF!</definedName>
    <definedName name="ciff_17">#REF!</definedName>
    <definedName name="ciff_17_3">#REF!</definedName>
    <definedName name="ciff_18">#REF!</definedName>
    <definedName name="ciff_18_1">#REF!</definedName>
    <definedName name="ciff_18_1_3">#REF!</definedName>
    <definedName name="ciff_18_3">#REF!</definedName>
    <definedName name="ciff_19">#REF!</definedName>
    <definedName name="ciff_19_3">#REF!</definedName>
    <definedName name="ciff_20">#REF!</definedName>
    <definedName name="ciff_20_3">#REF!</definedName>
    <definedName name="ciff_21">#REF!</definedName>
    <definedName name="ciff_21_1">#REF!</definedName>
    <definedName name="ciff_21_1_3">#REF!</definedName>
    <definedName name="ciff_21_3">#REF!</definedName>
    <definedName name="ciff_22">#REF!</definedName>
    <definedName name="ciff_22_3">#REF!</definedName>
    <definedName name="ciff_23">#REF!</definedName>
    <definedName name="ciff_23_3">#REF!</definedName>
    <definedName name="ciff_24">#REF!</definedName>
    <definedName name="ciff_24_3">#REF!</definedName>
    <definedName name="ciff_25">#REF!</definedName>
    <definedName name="ciff_25_3">#REF!</definedName>
    <definedName name="ciff_26">#REF!</definedName>
    <definedName name="ciff_26_3">#REF!</definedName>
    <definedName name="ciff_27">#REF!</definedName>
    <definedName name="ciff_27_3">#REF!</definedName>
    <definedName name="ciff_28">#REF!</definedName>
    <definedName name="ciff_28_3">#REF!</definedName>
    <definedName name="ciff_3">#REF!</definedName>
    <definedName name="ciff_6">#REF!</definedName>
    <definedName name="ciff_6_3">#REF!</definedName>
    <definedName name="ciff_7">#REF!</definedName>
    <definedName name="ciff_7_3">#REF!</definedName>
    <definedName name="ciff_8">#REF!</definedName>
    <definedName name="ciff_8_3">#REF!</definedName>
    <definedName name="ciff_9">#REF!</definedName>
    <definedName name="ciff_9_3">#REF!</definedName>
    <definedName name="ClientAddress1">#REF!</definedName>
    <definedName name="ClientAddress2">#REF!</definedName>
    <definedName name="ClientCity">#REF!</definedName>
    <definedName name="ClientCountry">#REF!</definedName>
    <definedName name="ClientEmail">#REF!</definedName>
    <definedName name="ClientFax">#REF!</definedName>
    <definedName name="ClientPhone">#REF!</definedName>
    <definedName name="ClientState">#REF!</definedName>
    <definedName name="ClientState_1">#REF!</definedName>
    <definedName name="ClientZip">#REF!</definedName>
    <definedName name="ClientZip_1">#REF!</definedName>
    <definedName name="clrf">#REF!</definedName>
    <definedName name="clrf_1">#REF!</definedName>
    <definedName name="clrf_10">#REF!</definedName>
    <definedName name="clrf_10_3">#REF!</definedName>
    <definedName name="clrf_12">#REF!</definedName>
    <definedName name="clrf_12_3">#REF!</definedName>
    <definedName name="clrf_13">#REF!</definedName>
    <definedName name="clrf_13_3">#REF!</definedName>
    <definedName name="clrf_14">#REF!</definedName>
    <definedName name="clrf_14_3">#REF!</definedName>
    <definedName name="clrf_15">#REF!</definedName>
    <definedName name="clrf_15_3">#REF!</definedName>
    <definedName name="clrf_16">#REF!</definedName>
    <definedName name="clrf_16_3">#REF!</definedName>
    <definedName name="clrf_17">#REF!</definedName>
    <definedName name="clrf_17_3">#REF!</definedName>
    <definedName name="clrf_18">#REF!</definedName>
    <definedName name="clrf_18_1">#REF!</definedName>
    <definedName name="clrf_18_1_3">#REF!</definedName>
    <definedName name="clrf_18_3">#REF!</definedName>
    <definedName name="clrf_19">#REF!</definedName>
    <definedName name="clrf_19_3">#REF!</definedName>
    <definedName name="clrf_20">#REF!</definedName>
    <definedName name="clrf_20_3">#REF!</definedName>
    <definedName name="clrf_21">#REF!</definedName>
    <definedName name="clrf_21_1">#REF!</definedName>
    <definedName name="clrf_21_1_3">#REF!</definedName>
    <definedName name="clrf_21_3">#REF!</definedName>
    <definedName name="clrf_22">#REF!</definedName>
    <definedName name="clrf_22_3">#REF!</definedName>
    <definedName name="clrf_23">#REF!</definedName>
    <definedName name="clrf_23_3">#REF!</definedName>
    <definedName name="clrf_24">#REF!</definedName>
    <definedName name="clrf_24_3">#REF!</definedName>
    <definedName name="clrf_25">#REF!</definedName>
    <definedName name="clrf_25_3">#REF!</definedName>
    <definedName name="clrf_26">#REF!</definedName>
    <definedName name="clrf_26_3">#REF!</definedName>
    <definedName name="clrf_27">#REF!</definedName>
    <definedName name="clrf_27_3">#REF!</definedName>
    <definedName name="clrf_28">#REF!</definedName>
    <definedName name="clrf_28_3">#REF!</definedName>
    <definedName name="clrf_3">#REF!</definedName>
    <definedName name="clrf_6">#REF!</definedName>
    <definedName name="clrf_6_3">#REF!</definedName>
    <definedName name="clrf_7">#REF!</definedName>
    <definedName name="clrf_7_3">#REF!</definedName>
    <definedName name="clrf_8">#REF!</definedName>
    <definedName name="clrf_8_3">#REF!</definedName>
    <definedName name="clrf_9">#REF!</definedName>
    <definedName name="clrf_9_3">#REF!</definedName>
    <definedName name="COAD">'[8]Civil Works'!$K$7</definedName>
    <definedName name="Comments">#REF!</definedName>
    <definedName name="Company">#REF!</definedName>
    <definedName name="CompanyInfo1">"JCI"</definedName>
    <definedName name="CompanyInfo2">"JCI"</definedName>
    <definedName name="CompDate">#REF!</definedName>
    <definedName name="CompDate_1">#REF!</definedName>
    <definedName name="CompDate_1_3">#REF!</definedName>
    <definedName name="CompDate_10">#REF!</definedName>
    <definedName name="CompDate_11">#REF!</definedName>
    <definedName name="CompDate_11_1">#REF!</definedName>
    <definedName name="CompDate_14">#REF!</definedName>
    <definedName name="CompDate_15">#REF!</definedName>
    <definedName name="CompDate_16">#REF!</definedName>
    <definedName name="CompDate_17">#REF!</definedName>
    <definedName name="CompDate_17_1">#REF!</definedName>
    <definedName name="CompDate_18">#REF!</definedName>
    <definedName name="CompDate_18_1">#REF!</definedName>
    <definedName name="CompDate_19">#REF!</definedName>
    <definedName name="CompDate_2">#REF!</definedName>
    <definedName name="CompDate_20">#REF!</definedName>
    <definedName name="CompDate_21">#REF!</definedName>
    <definedName name="CompDate_21_1">#REF!</definedName>
    <definedName name="CompDate_26">#REF!</definedName>
    <definedName name="CompDate_27">#REF!</definedName>
    <definedName name="CompDate_28">#REF!</definedName>
    <definedName name="CompDate_29">#REF!</definedName>
    <definedName name="CompDate_3">#REF!</definedName>
    <definedName name="CompDate_4">#REF!</definedName>
    <definedName name="CompDate_4_1">#REF!</definedName>
    <definedName name="CompDate_4_1_1">#REF!</definedName>
    <definedName name="CompDate_4_1_1_1">#REF!</definedName>
    <definedName name="CompDate_4_1_1_1_1">#REF!</definedName>
    <definedName name="CompDate_4_1_1_1_1_1">#REF!</definedName>
    <definedName name="CompDate_4_18">#REF!</definedName>
    <definedName name="CompDate_4_18_1">#REF!</definedName>
    <definedName name="CompDate_4_21">#REF!</definedName>
    <definedName name="CompDate_5">#REF!</definedName>
    <definedName name="CompDate_6">#REF!</definedName>
    <definedName name="CompDate_6_1">#REF!</definedName>
    <definedName name="CompDate_6_18">#REF!</definedName>
    <definedName name="CompDate_6_18_1">#REF!</definedName>
    <definedName name="CompDate_6_21">#REF!</definedName>
    <definedName name="CompDate_7">#REF!</definedName>
    <definedName name="condf">#REF!</definedName>
    <definedName name="condf_18">#REF!</definedName>
    <definedName name="condf_18_1">#REF!</definedName>
    <definedName name="condf_21">#REF!</definedName>
    <definedName name="conf">#REF!</definedName>
    <definedName name="conf_1">#REF!</definedName>
    <definedName name="conf_1_3">#REF!</definedName>
    <definedName name="conf_10">#REF!</definedName>
    <definedName name="conf_11">#REF!</definedName>
    <definedName name="conf_11_1">#REF!</definedName>
    <definedName name="conf_14">#REF!</definedName>
    <definedName name="conf_15">#REF!</definedName>
    <definedName name="conf_16">#REF!</definedName>
    <definedName name="conf_17">#REF!</definedName>
    <definedName name="conf_17_1">#REF!</definedName>
    <definedName name="conf_18">#REF!</definedName>
    <definedName name="conf_18_1">#REF!</definedName>
    <definedName name="conf_19">#REF!</definedName>
    <definedName name="conf_2">#REF!</definedName>
    <definedName name="conf_20">#REF!</definedName>
    <definedName name="conf_21">#REF!</definedName>
    <definedName name="conf_21_1">#REF!</definedName>
    <definedName name="conf_26">#REF!</definedName>
    <definedName name="conf_27">#REF!</definedName>
    <definedName name="conf_28">#REF!</definedName>
    <definedName name="conf_29">#REF!</definedName>
    <definedName name="conf_3">#REF!</definedName>
    <definedName name="conf_4">#REF!</definedName>
    <definedName name="conf_4_1">#REF!</definedName>
    <definedName name="conf_4_1_1">#REF!</definedName>
    <definedName name="conf_4_1_1_1">#REF!</definedName>
    <definedName name="conf_4_1_1_1_1">#REF!</definedName>
    <definedName name="conf_4_1_1_1_1_1">#REF!</definedName>
    <definedName name="conf_4_18">#REF!</definedName>
    <definedName name="conf_4_18_1">#REF!</definedName>
    <definedName name="conf_4_21">#REF!</definedName>
    <definedName name="conf_5">#REF!</definedName>
    <definedName name="conf_6">#REF!</definedName>
    <definedName name="conf_6_1">#REF!</definedName>
    <definedName name="conf_6_18">#REF!</definedName>
    <definedName name="conf_6_18_1">#REF!</definedName>
    <definedName name="conf_6_21">#REF!</definedName>
    <definedName name="conf_7">#REF!</definedName>
    <definedName name="conmsf">[9]factors!$J$8</definedName>
    <definedName name="Construction_Period">#REF!</definedName>
    <definedName name="Contact">#REF!</definedName>
    <definedName name="ContAmt">#REF!</definedName>
    <definedName name="ContAmt_1">#REF!</definedName>
    <definedName name="ContAmt_1_3">#REF!</definedName>
    <definedName name="ContAmt_10">#REF!</definedName>
    <definedName name="ContAmt_10_1">#REF!</definedName>
    <definedName name="ContAmt_10_1_3">#REF!</definedName>
    <definedName name="ContAmt_10_17">#REF!</definedName>
    <definedName name="ContAmt_10_17_3">#REF!</definedName>
    <definedName name="ContAmt_11">#REF!</definedName>
    <definedName name="ContAmt_11_1">#REF!</definedName>
    <definedName name="ContAmt_12">#REF!</definedName>
    <definedName name="ContAmt_12_3">#REF!</definedName>
    <definedName name="ContAmt_13">#REF!</definedName>
    <definedName name="ContAmt_13_3">#REF!</definedName>
    <definedName name="ContAmt_14">#REF!</definedName>
    <definedName name="ContAmt_15">#REF!</definedName>
    <definedName name="ContAmt_15_1">#REF!</definedName>
    <definedName name="ContAmt_15_1_3">#REF!</definedName>
    <definedName name="ContAmt_15_3">#REF!</definedName>
    <definedName name="ContAmt_16">#REF!</definedName>
    <definedName name="ContAmt_16_1">#REF!</definedName>
    <definedName name="ContAmt_16_1_3">#REF!</definedName>
    <definedName name="ContAmt_16_3">#REF!</definedName>
    <definedName name="ContAmt_17">#REF!</definedName>
    <definedName name="ContAmt_17_1">#REF!</definedName>
    <definedName name="ContAmt_17_3">#REF!</definedName>
    <definedName name="ContAmt_18">#REF!</definedName>
    <definedName name="ContAmt_18_1">#REF!</definedName>
    <definedName name="ContAmt_19">#REF!</definedName>
    <definedName name="ContAmt_19_1">#REF!</definedName>
    <definedName name="ContAmt_2">#REF!</definedName>
    <definedName name="ContAmt_20">#REF!</definedName>
    <definedName name="ContAmt_20_1">#REF!</definedName>
    <definedName name="ContAmt_20_1_3">#REF!</definedName>
    <definedName name="ContAmt_21">#REF!</definedName>
    <definedName name="ContAmt_21_1">#REF!</definedName>
    <definedName name="ContAmt_21_1_1">#REF!</definedName>
    <definedName name="ContAmt_21_1_1_3">#REF!</definedName>
    <definedName name="ContAmt_21_1_3">#REF!</definedName>
    <definedName name="ContAmt_22">#REF!</definedName>
    <definedName name="ContAmt_22_3">#REF!</definedName>
    <definedName name="ContAmt_23">#REF!</definedName>
    <definedName name="ContAmt_23_3">#REF!</definedName>
    <definedName name="ContAmt_24">#REF!</definedName>
    <definedName name="ContAmt_24_3">#REF!</definedName>
    <definedName name="ContAmt_25">#REF!</definedName>
    <definedName name="ContAmt_25_3">#REF!</definedName>
    <definedName name="ContAmt_26">#REF!</definedName>
    <definedName name="ContAmt_26_1">#REF!</definedName>
    <definedName name="ContAmt_26_1_3">#REF!</definedName>
    <definedName name="ContAmt_26_3">#REF!</definedName>
    <definedName name="ContAmt_27">#REF!</definedName>
    <definedName name="ContAmt_27_1">#REF!</definedName>
    <definedName name="ContAmt_27_1_3">#REF!</definedName>
    <definedName name="ContAmt_27_3">#REF!</definedName>
    <definedName name="ContAmt_28">#REF!</definedName>
    <definedName name="ContAmt_28_1">#REF!</definedName>
    <definedName name="ContAmt_28_1_3">#REF!</definedName>
    <definedName name="ContAmt_28_3">#REF!</definedName>
    <definedName name="ContAmt_29">#REF!</definedName>
    <definedName name="ContAmt_29_3">#REF!</definedName>
    <definedName name="ContAmt_3">#REF!</definedName>
    <definedName name="ContAmt_4">#REF!</definedName>
    <definedName name="ContAmt_4_1">#REF!</definedName>
    <definedName name="ContAmt_4_1_1">#REF!</definedName>
    <definedName name="ContAmt_4_1_1_1">#REF!</definedName>
    <definedName name="ContAmt_4_1_1_1_1">#REF!</definedName>
    <definedName name="ContAmt_4_1_1_1_1_1">#REF!</definedName>
    <definedName name="ContAmt_4_1_1_1_1_3">#REF!</definedName>
    <definedName name="ContAmt_4_1_1_1_3">#REF!</definedName>
    <definedName name="ContAmt_4_1_1_1_3_1">#REF!</definedName>
    <definedName name="ContAmt_4_1_1_3">#REF!</definedName>
    <definedName name="ContAmt_4_1_17">#REF!</definedName>
    <definedName name="ContAmt_4_1_17_3">#REF!</definedName>
    <definedName name="ContAmt_4_1_28">#REF!</definedName>
    <definedName name="ContAmt_4_1_28_3">#REF!</definedName>
    <definedName name="ContAmt_4_1_6">#REF!</definedName>
    <definedName name="ContAmt_4_1_6_3">#REF!</definedName>
    <definedName name="ContAmt_4_10">#REF!</definedName>
    <definedName name="ContAmt_4_10_3">#REF!</definedName>
    <definedName name="ContAmt_4_12">#REF!</definedName>
    <definedName name="ContAmt_4_12_3">#REF!</definedName>
    <definedName name="ContAmt_4_13">#REF!</definedName>
    <definedName name="ContAmt_4_13_3">#REF!</definedName>
    <definedName name="ContAmt_4_14">#REF!</definedName>
    <definedName name="ContAmt_4_14_3">#REF!</definedName>
    <definedName name="ContAmt_4_15">#REF!</definedName>
    <definedName name="ContAmt_4_15_3">#REF!</definedName>
    <definedName name="ContAmt_4_16">#REF!</definedName>
    <definedName name="ContAmt_4_16_3">#REF!</definedName>
    <definedName name="ContAmt_4_17">#REF!</definedName>
    <definedName name="ContAmt_4_17_3">#REF!</definedName>
    <definedName name="ContAmt_4_18">#REF!</definedName>
    <definedName name="ContAmt_4_18_1">#REF!</definedName>
    <definedName name="ContAmt_4_19">#REF!</definedName>
    <definedName name="ContAmt_4_20">#REF!</definedName>
    <definedName name="ContAmt_4_20_3">#REF!</definedName>
    <definedName name="ContAmt_4_21">#REF!</definedName>
    <definedName name="ContAmt_4_21_1">#REF!</definedName>
    <definedName name="ContAmt_4_21_1_3">#REF!</definedName>
    <definedName name="ContAmt_4_22">#REF!</definedName>
    <definedName name="ContAmt_4_22_3">#REF!</definedName>
    <definedName name="ContAmt_4_23">#REF!</definedName>
    <definedName name="ContAmt_4_23_3">#REF!</definedName>
    <definedName name="ContAmt_4_24">#REF!</definedName>
    <definedName name="ContAmt_4_24_3">#REF!</definedName>
    <definedName name="ContAmt_4_25">#REF!</definedName>
    <definedName name="ContAmt_4_25_3">#REF!</definedName>
    <definedName name="ContAmt_4_26">#REF!</definedName>
    <definedName name="ContAmt_4_26_3">#REF!</definedName>
    <definedName name="ContAmt_4_27">#REF!</definedName>
    <definedName name="ContAmt_4_27_3">#REF!</definedName>
    <definedName name="ContAmt_4_28">#REF!</definedName>
    <definedName name="ContAmt_4_28_3">#REF!</definedName>
    <definedName name="ContAmt_4_6">#REF!</definedName>
    <definedName name="ContAmt_4_6_3">#REF!</definedName>
    <definedName name="ContAmt_4_7">#REF!</definedName>
    <definedName name="ContAmt_4_7_3">#REF!</definedName>
    <definedName name="ContAmt_4_8">#REF!</definedName>
    <definedName name="ContAmt_4_8_3">#REF!</definedName>
    <definedName name="ContAmt_4_9">#REF!</definedName>
    <definedName name="ContAmt_4_9_3">#REF!</definedName>
    <definedName name="ContAmt_5">#REF!</definedName>
    <definedName name="ContAmt_5_17">#REF!</definedName>
    <definedName name="ContAmt_5_17_3">#REF!</definedName>
    <definedName name="ContAmt_5_28">#REF!</definedName>
    <definedName name="ContAmt_5_28_3">#REF!</definedName>
    <definedName name="ContAmt_5_3">#REF!</definedName>
    <definedName name="ContAmt_5_6">#REF!</definedName>
    <definedName name="ContAmt_5_6_3">#REF!</definedName>
    <definedName name="ContAmt_6">#REF!</definedName>
    <definedName name="ContAmt_6_1">#REF!</definedName>
    <definedName name="ContAmt_6_10">#REF!</definedName>
    <definedName name="ContAmt_6_10_3">#REF!</definedName>
    <definedName name="ContAmt_6_12">#REF!</definedName>
    <definedName name="ContAmt_6_12_3">#REF!</definedName>
    <definedName name="ContAmt_6_13">#REF!</definedName>
    <definedName name="ContAmt_6_13_3">#REF!</definedName>
    <definedName name="ContAmt_6_14">#REF!</definedName>
    <definedName name="ContAmt_6_14_3">#REF!</definedName>
    <definedName name="ContAmt_6_15">#REF!</definedName>
    <definedName name="ContAmt_6_15_3">#REF!</definedName>
    <definedName name="ContAmt_6_16">#REF!</definedName>
    <definedName name="ContAmt_6_16_3">#REF!</definedName>
    <definedName name="ContAmt_6_17">#REF!</definedName>
    <definedName name="ContAmt_6_17_3">#REF!</definedName>
    <definedName name="ContAmt_6_18">#REF!</definedName>
    <definedName name="ContAmt_6_18_1">#REF!</definedName>
    <definedName name="ContAmt_6_19">#REF!</definedName>
    <definedName name="ContAmt_6_20">#REF!</definedName>
    <definedName name="ContAmt_6_20_3">#REF!</definedName>
    <definedName name="ContAmt_6_21">#REF!</definedName>
    <definedName name="ContAmt_6_21_1">#REF!</definedName>
    <definedName name="ContAmt_6_21_1_3">#REF!</definedName>
    <definedName name="ContAmt_6_22">#REF!</definedName>
    <definedName name="ContAmt_6_22_3">#REF!</definedName>
    <definedName name="ContAmt_6_23">#REF!</definedName>
    <definedName name="ContAmt_6_23_3">#REF!</definedName>
    <definedName name="ContAmt_6_24">#REF!</definedName>
    <definedName name="ContAmt_6_24_3">#REF!</definedName>
    <definedName name="ContAmt_6_25">#REF!</definedName>
    <definedName name="ContAmt_6_25_3">#REF!</definedName>
    <definedName name="ContAmt_6_26">#REF!</definedName>
    <definedName name="ContAmt_6_26_3">#REF!</definedName>
    <definedName name="ContAmt_6_27">#REF!</definedName>
    <definedName name="ContAmt_6_27_3">#REF!</definedName>
    <definedName name="ContAmt_6_28">#REF!</definedName>
    <definedName name="ContAmt_6_28_3">#REF!</definedName>
    <definedName name="ContAmt_6_6">#REF!</definedName>
    <definedName name="ContAmt_6_6_3">#REF!</definedName>
    <definedName name="ContAmt_6_7">#REF!</definedName>
    <definedName name="ContAmt_6_7_3">#REF!</definedName>
    <definedName name="ContAmt_6_8">#REF!</definedName>
    <definedName name="ContAmt_6_8_3">#REF!</definedName>
    <definedName name="ContAmt_6_9">#REF!</definedName>
    <definedName name="ContAmt_6_9_1">#REF!</definedName>
    <definedName name="ContAmt_6_9_1_1">#REF!</definedName>
    <definedName name="ContAmt_6_9_1_1_3">#REF!</definedName>
    <definedName name="ContAmt_6_9_1_3">#REF!</definedName>
    <definedName name="ContAmt_7">#REF!</definedName>
    <definedName name="ContAmt_8">#REF!</definedName>
    <definedName name="ContAmt_8_3">#REF!</definedName>
    <definedName name="ContAmt_9">#REF!</definedName>
    <definedName name="ContAmt_9_3">#REF!</definedName>
    <definedName name="ContractName">"Contract"</definedName>
    <definedName name="ContractNumber">"88888888"</definedName>
    <definedName name="ContWithAcct">#REF!</definedName>
    <definedName name="ContWithAcct_1">#REF!</definedName>
    <definedName name="ContWithAcct_1_3">#REF!</definedName>
    <definedName name="ContWithAcct_10">#REF!</definedName>
    <definedName name="ContWithAcct_10_1">#REF!</definedName>
    <definedName name="ContWithAcct_10_1_3">#REF!</definedName>
    <definedName name="ContWithAcct_10_17">#REF!</definedName>
    <definedName name="ContWithAcct_10_17_3">#REF!</definedName>
    <definedName name="ContWithAcct_11">#REF!</definedName>
    <definedName name="ContWithAcct_11_1">#REF!</definedName>
    <definedName name="ContWithAcct_12">#REF!</definedName>
    <definedName name="ContWithAcct_12_3">#REF!</definedName>
    <definedName name="ContWithAcct_13">#REF!</definedName>
    <definedName name="ContWithAcct_13_3">#REF!</definedName>
    <definedName name="ContWithAcct_14">#REF!</definedName>
    <definedName name="ContWithAcct_15">#REF!</definedName>
    <definedName name="ContWithAcct_15_1">#REF!</definedName>
    <definedName name="ContWithAcct_15_1_3">#REF!</definedName>
    <definedName name="ContWithAcct_15_3">#REF!</definedName>
    <definedName name="ContWithAcct_16">#REF!</definedName>
    <definedName name="ContWithAcct_16_1">#REF!</definedName>
    <definedName name="ContWithAcct_16_1_3">#REF!</definedName>
    <definedName name="ContWithAcct_16_3">#REF!</definedName>
    <definedName name="ContWithAcct_17">#REF!</definedName>
    <definedName name="ContWithAcct_17_1">#REF!</definedName>
    <definedName name="ContWithAcct_17_3">#REF!</definedName>
    <definedName name="ContWithAcct_18">#REF!</definedName>
    <definedName name="ContWithAcct_18_1">#REF!</definedName>
    <definedName name="ContWithAcct_18_1_3">#REF!</definedName>
    <definedName name="ContWithAcct_19">#REF!</definedName>
    <definedName name="ContWithAcct_19_1">#REF!</definedName>
    <definedName name="ContWithAcct_2">#REF!</definedName>
    <definedName name="ContWithAcct_20">#REF!</definedName>
    <definedName name="ContWithAcct_20_1">#REF!</definedName>
    <definedName name="ContWithAcct_20_1_3">#REF!</definedName>
    <definedName name="ContWithAcct_21">#REF!</definedName>
    <definedName name="ContWithAcct_21_1">#REF!</definedName>
    <definedName name="ContWithAcct_21_1_1">#REF!</definedName>
    <definedName name="ContWithAcct_21_1_1_3">#REF!</definedName>
    <definedName name="ContWithAcct_21_1_3">#REF!</definedName>
    <definedName name="ContWithAcct_22">#REF!</definedName>
    <definedName name="ContWithAcct_22_3">#REF!</definedName>
    <definedName name="ContWithAcct_23">#REF!</definedName>
    <definedName name="ContWithAcct_23_3">#REF!</definedName>
    <definedName name="ContWithAcct_24">#REF!</definedName>
    <definedName name="ContWithAcct_24_3">#REF!</definedName>
    <definedName name="ContWithAcct_25">#REF!</definedName>
    <definedName name="ContWithAcct_25_3">#REF!</definedName>
    <definedName name="ContWithAcct_26">#REF!</definedName>
    <definedName name="ContWithAcct_26_1">#REF!</definedName>
    <definedName name="ContWithAcct_26_1_3">#REF!</definedName>
    <definedName name="ContWithAcct_26_3">#REF!</definedName>
    <definedName name="ContWithAcct_27">#REF!</definedName>
    <definedName name="ContWithAcct_27_1">#REF!</definedName>
    <definedName name="ContWithAcct_27_1_3">#REF!</definedName>
    <definedName name="ContWithAcct_27_3">#REF!</definedName>
    <definedName name="ContWithAcct_28">#REF!</definedName>
    <definedName name="ContWithAcct_28_1">#REF!</definedName>
    <definedName name="ContWithAcct_28_1_3">#REF!</definedName>
    <definedName name="ContWithAcct_28_3">#REF!</definedName>
    <definedName name="ContWithAcct_29">#REF!</definedName>
    <definedName name="ContWithAcct_29_3">#REF!</definedName>
    <definedName name="ContWithAcct_3">#REF!</definedName>
    <definedName name="ContWithAcct_4">#REF!</definedName>
    <definedName name="ContWithAcct_4_1">#REF!</definedName>
    <definedName name="ContWithAcct_4_1_1">#REF!</definedName>
    <definedName name="ContWithAcct_4_1_1_1">#REF!</definedName>
    <definedName name="ContWithAcct_4_1_1_1_1">#REF!</definedName>
    <definedName name="ContWithAcct_4_1_1_1_1_1">#REF!</definedName>
    <definedName name="ContWithAcct_4_1_1_1_1_3">#REF!</definedName>
    <definedName name="ContWithAcct_4_1_1_1_3">#REF!</definedName>
    <definedName name="ContWithAcct_4_1_1_1_3_1">#REF!</definedName>
    <definedName name="ContWithAcct_4_1_1_3">#REF!</definedName>
    <definedName name="ContWithAcct_4_1_1_3_1">#REF!</definedName>
    <definedName name="ContWithAcct_4_1_17">#REF!</definedName>
    <definedName name="ContWithAcct_4_1_17_3">#REF!</definedName>
    <definedName name="ContWithAcct_4_1_28">#REF!</definedName>
    <definedName name="ContWithAcct_4_1_28_3">#REF!</definedName>
    <definedName name="ContWithAcct_4_1_3">#REF!</definedName>
    <definedName name="ContWithAcct_4_1_6">#REF!</definedName>
    <definedName name="ContWithAcct_4_1_6_3">#REF!</definedName>
    <definedName name="ContWithAcct_4_10">#REF!</definedName>
    <definedName name="ContWithAcct_4_10_3">#REF!</definedName>
    <definedName name="ContWithAcct_4_12">#REF!</definedName>
    <definedName name="ContWithAcct_4_12_3">#REF!</definedName>
    <definedName name="ContWithAcct_4_13">#REF!</definedName>
    <definedName name="ContWithAcct_4_13_3">#REF!</definedName>
    <definedName name="ContWithAcct_4_14">#REF!</definedName>
    <definedName name="ContWithAcct_4_14_3">#REF!</definedName>
    <definedName name="ContWithAcct_4_15">#REF!</definedName>
    <definedName name="ContWithAcct_4_15_3">#REF!</definedName>
    <definedName name="ContWithAcct_4_16">#REF!</definedName>
    <definedName name="ContWithAcct_4_16_3">#REF!</definedName>
    <definedName name="ContWithAcct_4_17">#REF!</definedName>
    <definedName name="ContWithAcct_4_17_3">#REF!</definedName>
    <definedName name="ContWithAcct_4_18">#REF!</definedName>
    <definedName name="ContWithAcct_4_18_1">#REF!</definedName>
    <definedName name="ContWithAcct_4_18_1_3">#REF!</definedName>
    <definedName name="ContWithAcct_4_19">#REF!</definedName>
    <definedName name="ContWithAcct_4_20">#REF!</definedName>
    <definedName name="ContWithAcct_4_20_3">#REF!</definedName>
    <definedName name="ContWithAcct_4_21">#REF!</definedName>
    <definedName name="ContWithAcct_4_21_1">#REF!</definedName>
    <definedName name="ContWithAcct_4_21_1_3">#REF!</definedName>
    <definedName name="ContWithAcct_4_22">#REF!</definedName>
    <definedName name="ContWithAcct_4_22_3">#REF!</definedName>
    <definedName name="ContWithAcct_4_23">#REF!</definedName>
    <definedName name="ContWithAcct_4_23_3">#REF!</definedName>
    <definedName name="ContWithAcct_4_24">#REF!</definedName>
    <definedName name="ContWithAcct_4_24_3">#REF!</definedName>
    <definedName name="ContWithAcct_4_25">#REF!</definedName>
    <definedName name="ContWithAcct_4_25_3">#REF!</definedName>
    <definedName name="ContWithAcct_4_26">#REF!</definedName>
    <definedName name="ContWithAcct_4_26_3">#REF!</definedName>
    <definedName name="ContWithAcct_4_27">#REF!</definedName>
    <definedName name="ContWithAcct_4_27_3">#REF!</definedName>
    <definedName name="ContWithAcct_4_28">#REF!</definedName>
    <definedName name="ContWithAcct_4_28_3">#REF!</definedName>
    <definedName name="ContWithAcct_4_6">#REF!</definedName>
    <definedName name="ContWithAcct_4_6_3">#REF!</definedName>
    <definedName name="ContWithAcct_4_7">#REF!</definedName>
    <definedName name="ContWithAcct_4_7_3">#REF!</definedName>
    <definedName name="ContWithAcct_4_8">#REF!</definedName>
    <definedName name="ContWithAcct_4_8_3">#REF!</definedName>
    <definedName name="ContWithAcct_4_9">#REF!</definedName>
    <definedName name="ContWithAcct_4_9_3">#REF!</definedName>
    <definedName name="ContWithAcct_5">#REF!</definedName>
    <definedName name="ContWithAcct_5_17">#REF!</definedName>
    <definedName name="ContWithAcct_5_17_3">#REF!</definedName>
    <definedName name="ContWithAcct_5_28">#REF!</definedName>
    <definedName name="ContWithAcct_5_28_3">#REF!</definedName>
    <definedName name="ContWithAcct_5_3">#REF!</definedName>
    <definedName name="ContWithAcct_5_6">#REF!</definedName>
    <definedName name="ContWithAcct_5_6_3">#REF!</definedName>
    <definedName name="ContWithAcct_6">#REF!</definedName>
    <definedName name="ContWithAcct_6_1">#REF!</definedName>
    <definedName name="ContWithAcct_6_10">#REF!</definedName>
    <definedName name="ContWithAcct_6_10_3">#REF!</definedName>
    <definedName name="ContWithAcct_6_12">#REF!</definedName>
    <definedName name="ContWithAcct_6_12_3">#REF!</definedName>
    <definedName name="ContWithAcct_6_13">#REF!</definedName>
    <definedName name="ContWithAcct_6_13_3">#REF!</definedName>
    <definedName name="ContWithAcct_6_14">#REF!</definedName>
    <definedName name="ContWithAcct_6_14_3">#REF!</definedName>
    <definedName name="ContWithAcct_6_15">#REF!</definedName>
    <definedName name="ContWithAcct_6_15_3">#REF!</definedName>
    <definedName name="ContWithAcct_6_16">#REF!</definedName>
    <definedName name="ContWithAcct_6_16_3">#REF!</definedName>
    <definedName name="ContWithAcct_6_17">#REF!</definedName>
    <definedName name="ContWithAcct_6_17_3">#REF!</definedName>
    <definedName name="ContWithAcct_6_18">#REF!</definedName>
    <definedName name="ContWithAcct_6_18_1">#REF!</definedName>
    <definedName name="ContWithAcct_6_18_1_3">#REF!</definedName>
    <definedName name="ContWithAcct_6_19">#REF!</definedName>
    <definedName name="ContWithAcct_6_20">#REF!</definedName>
    <definedName name="ContWithAcct_6_20_3">#REF!</definedName>
    <definedName name="ContWithAcct_6_21">#REF!</definedName>
    <definedName name="ContWithAcct_6_21_1">#REF!</definedName>
    <definedName name="ContWithAcct_6_21_1_3">#REF!</definedName>
    <definedName name="ContWithAcct_6_22">#REF!</definedName>
    <definedName name="ContWithAcct_6_22_3">#REF!</definedName>
    <definedName name="ContWithAcct_6_23">#REF!</definedName>
    <definedName name="ContWithAcct_6_23_3">#REF!</definedName>
    <definedName name="ContWithAcct_6_24">#REF!</definedName>
    <definedName name="ContWithAcct_6_24_3">#REF!</definedName>
    <definedName name="ContWithAcct_6_25">#REF!</definedName>
    <definedName name="ContWithAcct_6_25_3">#REF!</definedName>
    <definedName name="ContWithAcct_6_26">#REF!</definedName>
    <definedName name="ContWithAcct_6_26_3">#REF!</definedName>
    <definedName name="ContWithAcct_6_27">#REF!</definedName>
    <definedName name="ContWithAcct_6_27_3">#REF!</definedName>
    <definedName name="ContWithAcct_6_28">#REF!</definedName>
    <definedName name="ContWithAcct_6_28_3">#REF!</definedName>
    <definedName name="ContWithAcct_6_6">#REF!</definedName>
    <definedName name="ContWithAcct_6_6_3">#REF!</definedName>
    <definedName name="ContWithAcct_6_7">#REF!</definedName>
    <definedName name="ContWithAcct_6_7_3">#REF!</definedName>
    <definedName name="ContWithAcct_6_8">#REF!</definedName>
    <definedName name="ContWithAcct_6_8_3">#REF!</definedName>
    <definedName name="ContWithAcct_6_9">#REF!</definedName>
    <definedName name="ContWithAcct_6_9_1">#REF!</definedName>
    <definedName name="ContWithAcct_6_9_1_1">#REF!</definedName>
    <definedName name="ContWithAcct_6_9_1_1_3">#REF!</definedName>
    <definedName name="ContWithAcct_6_9_1_3">#REF!</definedName>
    <definedName name="ContWithAcct_7">#REF!</definedName>
    <definedName name="ContWithAcct_8">#REF!</definedName>
    <definedName name="ContWithAcct_8_3">#REF!</definedName>
    <definedName name="ContWithAcct_9">#REF!</definedName>
    <definedName name="ContWithAcct_9_3">#REF!</definedName>
    <definedName name="ContWithName">#REF!</definedName>
    <definedName name="ContWithName_1">#REF!</definedName>
    <definedName name="ContWithName_1_3">#REF!</definedName>
    <definedName name="ContWithName_10">#REF!</definedName>
    <definedName name="ContWithName_10_1">#REF!</definedName>
    <definedName name="ContWithName_10_1_3">#REF!</definedName>
    <definedName name="ContWithName_10_17">#REF!</definedName>
    <definedName name="ContWithName_10_17_3">#REF!</definedName>
    <definedName name="ContWithName_11">#REF!</definedName>
    <definedName name="ContWithName_11_1">#REF!</definedName>
    <definedName name="ContWithName_12">#REF!</definedName>
    <definedName name="ContWithName_12_3">#REF!</definedName>
    <definedName name="ContWithName_13">#REF!</definedName>
    <definedName name="ContWithName_13_3">#REF!</definedName>
    <definedName name="ContWithName_14">#REF!</definedName>
    <definedName name="ContWithName_15">#REF!</definedName>
    <definedName name="ContWithName_15_1">#REF!</definedName>
    <definedName name="ContWithName_15_1_3">#REF!</definedName>
    <definedName name="ContWithName_15_3">#REF!</definedName>
    <definedName name="ContWithName_16">#REF!</definedName>
    <definedName name="ContWithName_16_1">#REF!</definedName>
    <definedName name="ContWithName_16_1_3">#REF!</definedName>
    <definedName name="ContWithName_16_3">#REF!</definedName>
    <definedName name="ContWithName_17">#REF!</definedName>
    <definedName name="ContWithName_17_1">#REF!</definedName>
    <definedName name="ContWithName_17_3">#REF!</definedName>
    <definedName name="ContWithName_18">#REF!</definedName>
    <definedName name="ContWithName_18_1">#REF!</definedName>
    <definedName name="ContWithName_19">#REF!</definedName>
    <definedName name="ContWithName_19_1">#REF!</definedName>
    <definedName name="ContWithName_2">#REF!</definedName>
    <definedName name="ContWithName_20">#REF!</definedName>
    <definedName name="ContWithName_20_1">#REF!</definedName>
    <definedName name="ContWithName_20_1_3">#REF!</definedName>
    <definedName name="ContWithName_21">#REF!</definedName>
    <definedName name="ContWithName_21_1">#REF!</definedName>
    <definedName name="ContWithName_21_1_1">#REF!</definedName>
    <definedName name="ContWithName_21_1_1_3">#REF!</definedName>
    <definedName name="ContWithName_21_1_3">#REF!</definedName>
    <definedName name="ContWithName_22">#REF!</definedName>
    <definedName name="ContWithName_22_3">#REF!</definedName>
    <definedName name="ContWithName_23">#REF!</definedName>
    <definedName name="ContWithName_23_3">#REF!</definedName>
    <definedName name="ContWithName_24">#REF!</definedName>
    <definedName name="ContWithName_24_3">#REF!</definedName>
    <definedName name="ContWithName_25">#REF!</definedName>
    <definedName name="ContWithName_25_3">#REF!</definedName>
    <definedName name="ContWithName_26">#REF!</definedName>
    <definedName name="ContWithName_26_1">#REF!</definedName>
    <definedName name="ContWithName_26_1_3">#REF!</definedName>
    <definedName name="ContWithName_26_3">#REF!</definedName>
    <definedName name="ContWithName_27">#REF!</definedName>
    <definedName name="ContWithName_27_1">#REF!</definedName>
    <definedName name="ContWithName_27_1_3">#REF!</definedName>
    <definedName name="ContWithName_27_3">#REF!</definedName>
    <definedName name="ContWithName_28">#REF!</definedName>
    <definedName name="ContWithName_28_1">#REF!</definedName>
    <definedName name="ContWithName_28_1_3">#REF!</definedName>
    <definedName name="ContWithName_28_3">#REF!</definedName>
    <definedName name="ContWithName_29">#REF!</definedName>
    <definedName name="ContWithName_29_3">#REF!</definedName>
    <definedName name="ContWithName_3">#REF!</definedName>
    <definedName name="ContWithName_4">#REF!</definedName>
    <definedName name="ContWithName_4_1">#REF!</definedName>
    <definedName name="ContWithName_4_1_1">#REF!</definedName>
    <definedName name="ContWithName_4_1_1_1">#REF!</definedName>
    <definedName name="ContWithName_4_1_1_1_1">#REF!</definedName>
    <definedName name="ContWithName_4_1_1_1_1_1">#REF!</definedName>
    <definedName name="ContWithName_4_1_1_1_1_3">#REF!</definedName>
    <definedName name="ContWithName_4_1_1_1_3">#REF!</definedName>
    <definedName name="ContWithName_4_1_1_1_3_1">#REF!</definedName>
    <definedName name="ContWithName_4_1_1_3">#REF!</definedName>
    <definedName name="ContWithName_4_1_17">#REF!</definedName>
    <definedName name="ContWithName_4_1_17_3">#REF!</definedName>
    <definedName name="ContWithName_4_1_28">#REF!</definedName>
    <definedName name="ContWithName_4_1_28_3">#REF!</definedName>
    <definedName name="ContWithName_4_1_6">#REF!</definedName>
    <definedName name="ContWithName_4_1_6_3">#REF!</definedName>
    <definedName name="ContWithName_4_10">#REF!</definedName>
    <definedName name="ContWithName_4_10_3">#REF!</definedName>
    <definedName name="ContWithName_4_12">#REF!</definedName>
    <definedName name="ContWithName_4_12_3">#REF!</definedName>
    <definedName name="ContWithName_4_13">#REF!</definedName>
    <definedName name="ContWithName_4_13_3">#REF!</definedName>
    <definedName name="ContWithName_4_14">#REF!</definedName>
    <definedName name="ContWithName_4_14_3">#REF!</definedName>
    <definedName name="ContWithName_4_15">#REF!</definedName>
    <definedName name="ContWithName_4_15_3">#REF!</definedName>
    <definedName name="ContWithName_4_16">#REF!</definedName>
    <definedName name="ContWithName_4_16_3">#REF!</definedName>
    <definedName name="ContWithName_4_17">#REF!</definedName>
    <definedName name="ContWithName_4_17_3">#REF!</definedName>
    <definedName name="ContWithName_4_18">#REF!</definedName>
    <definedName name="ContWithName_4_18_1">#REF!</definedName>
    <definedName name="ContWithName_4_19">#REF!</definedName>
    <definedName name="ContWithName_4_20">#REF!</definedName>
    <definedName name="ContWithName_4_20_3">#REF!</definedName>
    <definedName name="ContWithName_4_21">#REF!</definedName>
    <definedName name="ContWithName_4_21_1">#REF!</definedName>
    <definedName name="ContWithName_4_21_1_3">#REF!</definedName>
    <definedName name="ContWithName_4_22">#REF!</definedName>
    <definedName name="ContWithName_4_22_3">#REF!</definedName>
    <definedName name="ContWithName_4_23">#REF!</definedName>
    <definedName name="ContWithName_4_23_3">#REF!</definedName>
    <definedName name="ContWithName_4_24">#REF!</definedName>
    <definedName name="ContWithName_4_24_3">#REF!</definedName>
    <definedName name="ContWithName_4_25">#REF!</definedName>
    <definedName name="ContWithName_4_25_3">#REF!</definedName>
    <definedName name="ContWithName_4_26">#REF!</definedName>
    <definedName name="ContWithName_4_26_3">#REF!</definedName>
    <definedName name="ContWithName_4_27">#REF!</definedName>
    <definedName name="ContWithName_4_27_3">#REF!</definedName>
    <definedName name="ContWithName_4_28">#REF!</definedName>
    <definedName name="ContWithName_4_28_3">#REF!</definedName>
    <definedName name="ContWithName_4_6">#REF!</definedName>
    <definedName name="ContWithName_4_6_3">#REF!</definedName>
    <definedName name="ContWithName_4_7">#REF!</definedName>
    <definedName name="ContWithName_4_7_3">#REF!</definedName>
    <definedName name="ContWithName_4_8">#REF!</definedName>
    <definedName name="ContWithName_4_8_3">#REF!</definedName>
    <definedName name="ContWithName_4_9">#REF!</definedName>
    <definedName name="ContWithName_4_9_3">#REF!</definedName>
    <definedName name="ContWithName_5">#REF!</definedName>
    <definedName name="ContWithName_5_17">#REF!</definedName>
    <definedName name="ContWithName_5_17_3">#REF!</definedName>
    <definedName name="ContWithName_5_28">#REF!</definedName>
    <definedName name="ContWithName_5_28_3">#REF!</definedName>
    <definedName name="ContWithName_5_3">#REF!</definedName>
    <definedName name="ContWithName_5_6">#REF!</definedName>
    <definedName name="ContWithName_5_6_3">#REF!</definedName>
    <definedName name="ContWithName_6">#REF!</definedName>
    <definedName name="ContWithName_6_1">#REF!</definedName>
    <definedName name="ContWithName_6_10">#REF!</definedName>
    <definedName name="ContWithName_6_10_3">#REF!</definedName>
    <definedName name="ContWithName_6_12">#REF!</definedName>
    <definedName name="ContWithName_6_12_3">#REF!</definedName>
    <definedName name="ContWithName_6_13">#REF!</definedName>
    <definedName name="ContWithName_6_13_3">#REF!</definedName>
    <definedName name="ContWithName_6_14">#REF!</definedName>
    <definedName name="ContWithName_6_14_3">#REF!</definedName>
    <definedName name="ContWithName_6_15">#REF!</definedName>
    <definedName name="ContWithName_6_15_3">#REF!</definedName>
    <definedName name="ContWithName_6_16">#REF!</definedName>
    <definedName name="ContWithName_6_16_3">#REF!</definedName>
    <definedName name="ContWithName_6_17">#REF!</definedName>
    <definedName name="ContWithName_6_17_3">#REF!</definedName>
    <definedName name="ContWithName_6_18">#REF!</definedName>
    <definedName name="ContWithName_6_18_1">#REF!</definedName>
    <definedName name="ContWithName_6_19">#REF!</definedName>
    <definedName name="ContWithName_6_20">#REF!</definedName>
    <definedName name="ContWithName_6_20_3">#REF!</definedName>
    <definedName name="ContWithName_6_21">#REF!</definedName>
    <definedName name="ContWithName_6_21_1">#REF!</definedName>
    <definedName name="ContWithName_6_21_1_3">#REF!</definedName>
    <definedName name="ContWithName_6_22">#REF!</definedName>
    <definedName name="ContWithName_6_22_3">#REF!</definedName>
    <definedName name="ContWithName_6_23">#REF!</definedName>
    <definedName name="ContWithName_6_23_3">#REF!</definedName>
    <definedName name="ContWithName_6_24">#REF!</definedName>
    <definedName name="ContWithName_6_24_3">#REF!</definedName>
    <definedName name="ContWithName_6_25">#REF!</definedName>
    <definedName name="ContWithName_6_25_3">#REF!</definedName>
    <definedName name="ContWithName_6_26">#REF!</definedName>
    <definedName name="ContWithName_6_26_3">#REF!</definedName>
    <definedName name="ContWithName_6_27">#REF!</definedName>
    <definedName name="ContWithName_6_27_3">#REF!</definedName>
    <definedName name="ContWithName_6_28">#REF!</definedName>
    <definedName name="ContWithName_6_28_3">#REF!</definedName>
    <definedName name="ContWithName_6_6">#REF!</definedName>
    <definedName name="ContWithName_6_6_3">#REF!</definedName>
    <definedName name="ContWithName_6_7">#REF!</definedName>
    <definedName name="ContWithName_6_7_3">#REF!</definedName>
    <definedName name="ContWithName_6_8">#REF!</definedName>
    <definedName name="ContWithName_6_8_3">#REF!</definedName>
    <definedName name="ContWithName_6_9">#REF!</definedName>
    <definedName name="ContWithName_6_9_1">#REF!</definedName>
    <definedName name="ContWithName_6_9_1_1">#REF!</definedName>
    <definedName name="ContWithName_6_9_1_1_3">#REF!</definedName>
    <definedName name="ContWithName_6_9_1_3">#REF!</definedName>
    <definedName name="ContWithName_7">#REF!</definedName>
    <definedName name="ContWithName_8">#REF!</definedName>
    <definedName name="ContWithName_8_3">#REF!</definedName>
    <definedName name="ContWithName_9">#REF!</definedName>
    <definedName name="ContWithName_9_3">#REF!</definedName>
    <definedName name="ContWithPrio">#REF!</definedName>
    <definedName name="ContWithPrio_1">#REF!</definedName>
    <definedName name="ContWithPrio_1_3">#REF!</definedName>
    <definedName name="ContWithPrio_10">#REF!</definedName>
    <definedName name="ContWithPrio_10_1">#REF!</definedName>
    <definedName name="ContWithPrio_10_1_3">#REF!</definedName>
    <definedName name="ContWithPrio_10_17">#REF!</definedName>
    <definedName name="ContWithPrio_10_17_3">#REF!</definedName>
    <definedName name="ContWithPrio_11">#REF!</definedName>
    <definedName name="ContWithPrio_11_1">#REF!</definedName>
    <definedName name="ContWithPrio_12">#REF!</definedName>
    <definedName name="ContWithPrio_12_3">#REF!</definedName>
    <definedName name="ContWithPrio_13">#REF!</definedName>
    <definedName name="ContWithPrio_13_3">#REF!</definedName>
    <definedName name="ContWithPrio_14">#REF!</definedName>
    <definedName name="ContWithPrio_15">#REF!</definedName>
    <definedName name="ContWithPrio_15_1">#REF!</definedName>
    <definedName name="ContWithPrio_15_1_3">#REF!</definedName>
    <definedName name="ContWithPrio_15_3">#REF!</definedName>
    <definedName name="ContWithPrio_16">#REF!</definedName>
    <definedName name="ContWithPrio_16_1">#REF!</definedName>
    <definedName name="ContWithPrio_16_1_3">#REF!</definedName>
    <definedName name="ContWithPrio_16_3">#REF!</definedName>
    <definedName name="ContWithPrio_17">#REF!</definedName>
    <definedName name="ContWithPrio_17_1">#REF!</definedName>
    <definedName name="ContWithPrio_17_3">#REF!</definedName>
    <definedName name="ContWithPrio_18">#REF!</definedName>
    <definedName name="ContWithPrio_18_1">#REF!</definedName>
    <definedName name="ContWithPrio_19">#REF!</definedName>
    <definedName name="ContWithPrio_19_1">#REF!</definedName>
    <definedName name="ContWithPrio_2">#REF!</definedName>
    <definedName name="ContWithPrio_20">#REF!</definedName>
    <definedName name="ContWithPrio_20_1">#REF!</definedName>
    <definedName name="ContWithPrio_20_1_3">#REF!</definedName>
    <definedName name="ContWithPrio_21">#REF!</definedName>
    <definedName name="ContWithPrio_21_1">#REF!</definedName>
    <definedName name="ContWithPrio_21_1_1">#REF!</definedName>
    <definedName name="ContWithPrio_21_1_1_3">#REF!</definedName>
    <definedName name="ContWithPrio_21_1_3">#REF!</definedName>
    <definedName name="ContWithPrio_22">#REF!</definedName>
    <definedName name="ContWithPrio_22_3">#REF!</definedName>
    <definedName name="ContWithPrio_23">#REF!</definedName>
    <definedName name="ContWithPrio_23_3">#REF!</definedName>
    <definedName name="ContWithPrio_24">#REF!</definedName>
    <definedName name="ContWithPrio_24_3">#REF!</definedName>
    <definedName name="ContWithPrio_25">#REF!</definedName>
    <definedName name="ContWithPrio_25_3">#REF!</definedName>
    <definedName name="ContWithPrio_26">#REF!</definedName>
    <definedName name="ContWithPrio_26_1">#REF!</definedName>
    <definedName name="ContWithPrio_26_1_3">#REF!</definedName>
    <definedName name="ContWithPrio_26_3">#REF!</definedName>
    <definedName name="ContWithPrio_27">#REF!</definedName>
    <definedName name="ContWithPrio_27_1">#REF!</definedName>
    <definedName name="ContWithPrio_27_1_3">#REF!</definedName>
    <definedName name="ContWithPrio_27_3">#REF!</definedName>
    <definedName name="ContWithPrio_28">#REF!</definedName>
    <definedName name="ContWithPrio_28_1">#REF!</definedName>
    <definedName name="ContWithPrio_28_1_3">#REF!</definedName>
    <definedName name="ContWithPrio_28_3">#REF!</definedName>
    <definedName name="ContWithPrio_29">#REF!</definedName>
    <definedName name="ContWithPrio_29_3">#REF!</definedName>
    <definedName name="ContWithPrio_3">#REF!</definedName>
    <definedName name="ContWithPrio_4">#REF!</definedName>
    <definedName name="ContWithPrio_4_1">#REF!</definedName>
    <definedName name="ContWithPrio_4_1_1">#REF!</definedName>
    <definedName name="ContWithPrio_4_1_1_1">#REF!</definedName>
    <definedName name="ContWithPrio_4_1_1_1_1">#REF!</definedName>
    <definedName name="ContWithPrio_4_1_1_1_1_1">#REF!</definedName>
    <definedName name="ContWithPrio_4_1_1_1_1_3">#REF!</definedName>
    <definedName name="ContWithPrio_4_1_1_1_3">#REF!</definedName>
    <definedName name="ContWithPrio_4_1_1_1_3_1">#REF!</definedName>
    <definedName name="ContWithPrio_4_1_1_3">#REF!</definedName>
    <definedName name="ContWithPrio_4_1_17">#REF!</definedName>
    <definedName name="ContWithPrio_4_1_17_3">#REF!</definedName>
    <definedName name="ContWithPrio_4_1_28">#REF!</definedName>
    <definedName name="ContWithPrio_4_1_28_3">#REF!</definedName>
    <definedName name="ContWithPrio_4_1_6">#REF!</definedName>
    <definedName name="ContWithPrio_4_1_6_3">#REF!</definedName>
    <definedName name="ContWithPrio_4_10">#REF!</definedName>
    <definedName name="ContWithPrio_4_10_3">#REF!</definedName>
    <definedName name="ContWithPrio_4_12">#REF!</definedName>
    <definedName name="ContWithPrio_4_12_3">#REF!</definedName>
    <definedName name="ContWithPrio_4_13">#REF!</definedName>
    <definedName name="ContWithPrio_4_13_3">#REF!</definedName>
    <definedName name="ContWithPrio_4_14">#REF!</definedName>
    <definedName name="ContWithPrio_4_14_3">#REF!</definedName>
    <definedName name="ContWithPrio_4_15">#REF!</definedName>
    <definedName name="ContWithPrio_4_15_3">#REF!</definedName>
    <definedName name="ContWithPrio_4_16">#REF!</definedName>
    <definedName name="ContWithPrio_4_16_3">#REF!</definedName>
    <definedName name="ContWithPrio_4_17">#REF!</definedName>
    <definedName name="ContWithPrio_4_17_3">#REF!</definedName>
    <definedName name="ContWithPrio_4_18">#REF!</definedName>
    <definedName name="ContWithPrio_4_18_1">#REF!</definedName>
    <definedName name="ContWithPrio_4_19">#REF!</definedName>
    <definedName name="ContWithPrio_4_20">#REF!</definedName>
    <definedName name="ContWithPrio_4_20_3">#REF!</definedName>
    <definedName name="ContWithPrio_4_21">#REF!</definedName>
    <definedName name="ContWithPrio_4_21_1">#REF!</definedName>
    <definedName name="ContWithPrio_4_21_1_3">#REF!</definedName>
    <definedName name="ContWithPrio_4_22">#REF!</definedName>
    <definedName name="ContWithPrio_4_22_3">#REF!</definedName>
    <definedName name="ContWithPrio_4_23">#REF!</definedName>
    <definedName name="ContWithPrio_4_23_3">#REF!</definedName>
    <definedName name="ContWithPrio_4_24">#REF!</definedName>
    <definedName name="ContWithPrio_4_24_3">#REF!</definedName>
    <definedName name="ContWithPrio_4_25">#REF!</definedName>
    <definedName name="ContWithPrio_4_25_3">#REF!</definedName>
    <definedName name="ContWithPrio_4_26">#REF!</definedName>
    <definedName name="ContWithPrio_4_26_3">#REF!</definedName>
    <definedName name="ContWithPrio_4_27">#REF!</definedName>
    <definedName name="ContWithPrio_4_27_3">#REF!</definedName>
    <definedName name="ContWithPrio_4_28">#REF!</definedName>
    <definedName name="ContWithPrio_4_28_3">#REF!</definedName>
    <definedName name="ContWithPrio_4_6">#REF!</definedName>
    <definedName name="ContWithPrio_4_6_3">#REF!</definedName>
    <definedName name="ContWithPrio_4_7">#REF!</definedName>
    <definedName name="ContWithPrio_4_7_3">#REF!</definedName>
    <definedName name="ContWithPrio_4_8">#REF!</definedName>
    <definedName name="ContWithPrio_4_8_3">#REF!</definedName>
    <definedName name="ContWithPrio_4_9">#REF!</definedName>
    <definedName name="ContWithPrio_4_9_3">#REF!</definedName>
    <definedName name="ContWithPrio_5">#REF!</definedName>
    <definedName name="ContWithPrio_5_17">#REF!</definedName>
    <definedName name="ContWithPrio_5_17_3">#REF!</definedName>
    <definedName name="ContWithPrio_5_28">#REF!</definedName>
    <definedName name="ContWithPrio_5_28_3">#REF!</definedName>
    <definedName name="ContWithPrio_5_3">#REF!</definedName>
    <definedName name="ContWithPrio_5_6">#REF!</definedName>
    <definedName name="ContWithPrio_5_6_3">#REF!</definedName>
    <definedName name="ContWithPrio_6">#REF!</definedName>
    <definedName name="ContWithPrio_6_1">#REF!</definedName>
    <definedName name="ContWithPrio_6_10">#REF!</definedName>
    <definedName name="ContWithPrio_6_10_3">#REF!</definedName>
    <definedName name="ContWithPrio_6_12">#REF!</definedName>
    <definedName name="ContWithPrio_6_12_3">#REF!</definedName>
    <definedName name="ContWithPrio_6_13">#REF!</definedName>
    <definedName name="ContWithPrio_6_13_3">#REF!</definedName>
    <definedName name="ContWithPrio_6_14">#REF!</definedName>
    <definedName name="ContWithPrio_6_14_3">#REF!</definedName>
    <definedName name="ContWithPrio_6_15">#REF!</definedName>
    <definedName name="ContWithPrio_6_15_3">#REF!</definedName>
    <definedName name="ContWithPrio_6_16">#REF!</definedName>
    <definedName name="ContWithPrio_6_16_3">#REF!</definedName>
    <definedName name="ContWithPrio_6_17">#REF!</definedName>
    <definedName name="ContWithPrio_6_17_3">#REF!</definedName>
    <definedName name="ContWithPrio_6_18">#REF!</definedName>
    <definedName name="ContWithPrio_6_18_1">#REF!</definedName>
    <definedName name="ContWithPrio_6_19">#REF!</definedName>
    <definedName name="ContWithPrio_6_20">#REF!</definedName>
    <definedName name="ContWithPrio_6_20_3">#REF!</definedName>
    <definedName name="ContWithPrio_6_21">#REF!</definedName>
    <definedName name="ContWithPrio_6_21_1">#REF!</definedName>
    <definedName name="ContWithPrio_6_21_1_3">#REF!</definedName>
    <definedName name="ContWithPrio_6_22">#REF!</definedName>
    <definedName name="ContWithPrio_6_22_3">#REF!</definedName>
    <definedName name="ContWithPrio_6_23">#REF!</definedName>
    <definedName name="ContWithPrio_6_23_3">#REF!</definedName>
    <definedName name="ContWithPrio_6_24">#REF!</definedName>
    <definedName name="ContWithPrio_6_24_3">#REF!</definedName>
    <definedName name="ContWithPrio_6_25">#REF!</definedName>
    <definedName name="ContWithPrio_6_25_3">#REF!</definedName>
    <definedName name="ContWithPrio_6_26">#REF!</definedName>
    <definedName name="ContWithPrio_6_26_3">#REF!</definedName>
    <definedName name="ContWithPrio_6_27">#REF!</definedName>
    <definedName name="ContWithPrio_6_27_3">#REF!</definedName>
    <definedName name="ContWithPrio_6_28">#REF!</definedName>
    <definedName name="ContWithPrio_6_28_3">#REF!</definedName>
    <definedName name="ContWithPrio_6_6">#REF!</definedName>
    <definedName name="ContWithPrio_6_6_3">#REF!</definedName>
    <definedName name="ContWithPrio_6_7">#REF!</definedName>
    <definedName name="ContWithPrio_6_7_3">#REF!</definedName>
    <definedName name="ContWithPrio_6_8">#REF!</definedName>
    <definedName name="ContWithPrio_6_8_3">#REF!</definedName>
    <definedName name="ContWithPrio_6_9">#REF!</definedName>
    <definedName name="ContWithPrio_6_9_1">#REF!</definedName>
    <definedName name="ContWithPrio_6_9_1_1">#REF!</definedName>
    <definedName name="ContWithPrio_6_9_1_1_3">#REF!</definedName>
    <definedName name="ContWithPrio_6_9_1_3">#REF!</definedName>
    <definedName name="ContWithPrio_7">#REF!</definedName>
    <definedName name="ContWithPrio_8">#REF!</definedName>
    <definedName name="ContWithPrio_8_3">#REF!</definedName>
    <definedName name="ContWithPrio_9">#REF!</definedName>
    <definedName name="ContWithPrio_9_3">#REF!</definedName>
    <definedName name="ContWithPrio_Text">#REF!</definedName>
    <definedName name="ContWithPrio_Text_1">#REF!</definedName>
    <definedName name="ContWithPrio_Text_1_3">#REF!</definedName>
    <definedName name="ContWithPrio_Text_10">#REF!</definedName>
    <definedName name="ContWithPrio_Text_10_1">#REF!</definedName>
    <definedName name="ContWithPrio_Text_10_1_3">#REF!</definedName>
    <definedName name="ContWithPrio_Text_10_17">#REF!</definedName>
    <definedName name="ContWithPrio_Text_10_17_3">#REF!</definedName>
    <definedName name="ContWithPrio_Text_11">#REF!</definedName>
    <definedName name="ContWithPrio_Text_11_1">#REF!</definedName>
    <definedName name="ContWithPrio_Text_12">#REF!</definedName>
    <definedName name="ContWithPrio_Text_12_3">#REF!</definedName>
    <definedName name="ContWithPrio_Text_13">#REF!</definedName>
    <definedName name="ContWithPrio_Text_13_3">#REF!</definedName>
    <definedName name="ContWithPrio_Text_14">#REF!</definedName>
    <definedName name="ContWithPrio_Text_15">#REF!</definedName>
    <definedName name="ContWithPrio_Text_15_1">#REF!</definedName>
    <definedName name="ContWithPrio_Text_15_1_3">#REF!</definedName>
    <definedName name="ContWithPrio_Text_15_3">#REF!</definedName>
    <definedName name="ContWithPrio_Text_16">#REF!</definedName>
    <definedName name="ContWithPrio_Text_16_1">#REF!</definedName>
    <definedName name="ContWithPrio_Text_16_1_3">#REF!</definedName>
    <definedName name="ContWithPrio_Text_16_3">#REF!</definedName>
    <definedName name="ContWithPrio_Text_17">#REF!</definedName>
    <definedName name="ContWithPrio_Text_17_1">#REF!</definedName>
    <definedName name="ContWithPrio_Text_17_3">#REF!</definedName>
    <definedName name="ContWithPrio_Text_18">#REF!</definedName>
    <definedName name="ContWithPrio_Text_18_1">#REF!</definedName>
    <definedName name="ContWithPrio_Text_19">#REF!</definedName>
    <definedName name="ContWithPrio_Text_19_1">#REF!</definedName>
    <definedName name="ContWithPrio_Text_2">#REF!</definedName>
    <definedName name="ContWithPrio_Text_20">#REF!</definedName>
    <definedName name="ContWithPrio_Text_20_1">#REF!</definedName>
    <definedName name="ContWithPrio_Text_20_1_3">#REF!</definedName>
    <definedName name="ContWithPrio_Text_21">#REF!</definedName>
    <definedName name="ContWithPrio_Text_21_1">#REF!</definedName>
    <definedName name="ContWithPrio_Text_21_1_1">#REF!</definedName>
    <definedName name="ContWithPrio_Text_21_1_1_3">#REF!</definedName>
    <definedName name="ContWithPrio_Text_21_1_3">#REF!</definedName>
    <definedName name="ContWithPrio_Text_22">#REF!</definedName>
    <definedName name="ContWithPrio_Text_22_3">#REF!</definedName>
    <definedName name="ContWithPrio_Text_23">#REF!</definedName>
    <definedName name="ContWithPrio_Text_23_3">#REF!</definedName>
    <definedName name="ContWithPrio_Text_24">#REF!</definedName>
    <definedName name="ContWithPrio_Text_24_3">#REF!</definedName>
    <definedName name="ContWithPrio_Text_25">#REF!</definedName>
    <definedName name="ContWithPrio_Text_25_3">#REF!</definedName>
    <definedName name="ContWithPrio_Text_26">#REF!</definedName>
    <definedName name="ContWithPrio_Text_26_1">#REF!</definedName>
    <definedName name="ContWithPrio_Text_26_1_3">#REF!</definedName>
    <definedName name="ContWithPrio_Text_26_3">#REF!</definedName>
    <definedName name="ContWithPrio_Text_27">#REF!</definedName>
    <definedName name="ContWithPrio_Text_27_1">#REF!</definedName>
    <definedName name="ContWithPrio_Text_27_1_3">#REF!</definedName>
    <definedName name="ContWithPrio_Text_27_3">#REF!</definedName>
    <definedName name="ContWithPrio_Text_28">#REF!</definedName>
    <definedName name="ContWithPrio_Text_28_1">#REF!</definedName>
    <definedName name="ContWithPrio_Text_28_1_3">#REF!</definedName>
    <definedName name="ContWithPrio_Text_28_3">#REF!</definedName>
    <definedName name="ContWithPrio_Text_29">#REF!</definedName>
    <definedName name="ContWithPrio_Text_29_3">#REF!</definedName>
    <definedName name="ContWithPrio_Text_3">#REF!</definedName>
    <definedName name="ContWithPrio_Text_4">#REF!</definedName>
    <definedName name="ContWithPrio_Text_4_1">#REF!</definedName>
    <definedName name="ContWithPrio_Text_4_1_1">#REF!</definedName>
    <definedName name="ContWithPrio_Text_4_1_1_1">#REF!</definedName>
    <definedName name="ContWithPrio_Text_4_1_1_1_1">#REF!</definedName>
    <definedName name="ContWithPrio_Text_4_1_1_1_1_1">#REF!</definedName>
    <definedName name="ContWithPrio_Text_4_1_1_1_1_3">#REF!</definedName>
    <definedName name="ContWithPrio_Text_4_1_1_1_3">#REF!</definedName>
    <definedName name="ContWithPrio_Text_4_1_1_1_3_1">#REF!</definedName>
    <definedName name="ContWithPrio_Text_4_1_1_3">#REF!</definedName>
    <definedName name="ContWithPrio_Text_4_1_17">#REF!</definedName>
    <definedName name="ContWithPrio_Text_4_1_17_3">#REF!</definedName>
    <definedName name="ContWithPrio_Text_4_1_28">#REF!</definedName>
    <definedName name="ContWithPrio_Text_4_1_28_3">#REF!</definedName>
    <definedName name="ContWithPrio_Text_4_1_6">#REF!</definedName>
    <definedName name="ContWithPrio_Text_4_1_6_3">#REF!</definedName>
    <definedName name="ContWithPrio_Text_4_10">#REF!</definedName>
    <definedName name="ContWithPrio_Text_4_10_3">#REF!</definedName>
    <definedName name="ContWithPrio_Text_4_12">#REF!</definedName>
    <definedName name="ContWithPrio_Text_4_12_3">#REF!</definedName>
    <definedName name="ContWithPrio_Text_4_13">#REF!</definedName>
    <definedName name="ContWithPrio_Text_4_13_3">#REF!</definedName>
    <definedName name="ContWithPrio_Text_4_14">#REF!</definedName>
    <definedName name="ContWithPrio_Text_4_14_3">#REF!</definedName>
    <definedName name="ContWithPrio_Text_4_15">#REF!</definedName>
    <definedName name="ContWithPrio_Text_4_15_3">#REF!</definedName>
    <definedName name="ContWithPrio_Text_4_16">#REF!</definedName>
    <definedName name="ContWithPrio_Text_4_16_3">#REF!</definedName>
    <definedName name="ContWithPrio_Text_4_17">#REF!</definedName>
    <definedName name="ContWithPrio_Text_4_17_3">#REF!</definedName>
    <definedName name="ContWithPrio_Text_4_18">#REF!</definedName>
    <definedName name="ContWithPrio_Text_4_18_1">#REF!</definedName>
    <definedName name="ContWithPrio_Text_4_19">#REF!</definedName>
    <definedName name="ContWithPrio_Text_4_20">#REF!</definedName>
    <definedName name="ContWithPrio_Text_4_20_3">#REF!</definedName>
    <definedName name="ContWithPrio_Text_4_21">#REF!</definedName>
    <definedName name="ContWithPrio_Text_4_21_1">#REF!</definedName>
    <definedName name="ContWithPrio_Text_4_21_1_3">#REF!</definedName>
    <definedName name="ContWithPrio_Text_4_22">#REF!</definedName>
    <definedName name="ContWithPrio_Text_4_22_3">#REF!</definedName>
    <definedName name="ContWithPrio_Text_4_23">#REF!</definedName>
    <definedName name="ContWithPrio_Text_4_23_3">#REF!</definedName>
    <definedName name="ContWithPrio_Text_4_24">#REF!</definedName>
    <definedName name="ContWithPrio_Text_4_24_3">#REF!</definedName>
    <definedName name="ContWithPrio_Text_4_25">#REF!</definedName>
    <definedName name="ContWithPrio_Text_4_25_3">#REF!</definedName>
    <definedName name="ContWithPrio_Text_4_26">#REF!</definedName>
    <definedName name="ContWithPrio_Text_4_26_3">#REF!</definedName>
    <definedName name="ContWithPrio_Text_4_27">#REF!</definedName>
    <definedName name="ContWithPrio_Text_4_27_3">#REF!</definedName>
    <definedName name="ContWithPrio_Text_4_28">#REF!</definedName>
    <definedName name="ContWithPrio_Text_4_28_3">#REF!</definedName>
    <definedName name="ContWithPrio_Text_4_6">#REF!</definedName>
    <definedName name="ContWithPrio_Text_4_6_3">#REF!</definedName>
    <definedName name="ContWithPrio_Text_4_7">#REF!</definedName>
    <definedName name="ContWithPrio_Text_4_7_3">#REF!</definedName>
    <definedName name="ContWithPrio_Text_4_8">#REF!</definedName>
    <definedName name="ContWithPrio_Text_4_8_3">#REF!</definedName>
    <definedName name="ContWithPrio_Text_4_9">#REF!</definedName>
    <definedName name="ContWithPrio_Text_4_9_3">#REF!</definedName>
    <definedName name="ContWithPrio_Text_5">#REF!</definedName>
    <definedName name="ContWithPrio_Text_5_17">#REF!</definedName>
    <definedName name="ContWithPrio_Text_5_17_3">#REF!</definedName>
    <definedName name="ContWithPrio_Text_5_28">#REF!</definedName>
    <definedName name="ContWithPrio_Text_5_28_3">#REF!</definedName>
    <definedName name="ContWithPrio_Text_5_3">#REF!</definedName>
    <definedName name="ContWithPrio_Text_5_6">#REF!</definedName>
    <definedName name="ContWithPrio_Text_5_6_3">#REF!</definedName>
    <definedName name="ContWithPrio_Text_6">#REF!</definedName>
    <definedName name="ContWithPrio_Text_6_1">#REF!</definedName>
    <definedName name="ContWithPrio_Text_6_10">#REF!</definedName>
    <definedName name="ContWithPrio_Text_6_10_3">#REF!</definedName>
    <definedName name="ContWithPrio_Text_6_12">#REF!</definedName>
    <definedName name="ContWithPrio_Text_6_12_3">#REF!</definedName>
    <definedName name="ContWithPrio_Text_6_13">#REF!</definedName>
    <definedName name="ContWithPrio_Text_6_13_3">#REF!</definedName>
    <definedName name="ContWithPrio_Text_6_14">#REF!</definedName>
    <definedName name="ContWithPrio_Text_6_14_3">#REF!</definedName>
    <definedName name="ContWithPrio_Text_6_15">#REF!</definedName>
    <definedName name="ContWithPrio_Text_6_15_3">#REF!</definedName>
    <definedName name="ContWithPrio_Text_6_16">#REF!</definedName>
    <definedName name="ContWithPrio_Text_6_16_3">#REF!</definedName>
    <definedName name="ContWithPrio_Text_6_17">#REF!</definedName>
    <definedName name="ContWithPrio_Text_6_17_3">#REF!</definedName>
    <definedName name="ContWithPrio_Text_6_18">#REF!</definedName>
    <definedName name="ContWithPrio_Text_6_18_1">#REF!</definedName>
    <definedName name="ContWithPrio_Text_6_19">#REF!</definedName>
    <definedName name="ContWithPrio_Text_6_20">#REF!</definedName>
    <definedName name="ContWithPrio_Text_6_20_3">#REF!</definedName>
    <definedName name="ContWithPrio_Text_6_21">#REF!</definedName>
    <definedName name="ContWithPrio_Text_6_21_1">#REF!</definedName>
    <definedName name="ContWithPrio_Text_6_21_1_3">#REF!</definedName>
    <definedName name="ContWithPrio_Text_6_22">#REF!</definedName>
    <definedName name="ContWithPrio_Text_6_22_3">#REF!</definedName>
    <definedName name="ContWithPrio_Text_6_23">#REF!</definedName>
    <definedName name="ContWithPrio_Text_6_23_3">#REF!</definedName>
    <definedName name="ContWithPrio_Text_6_24">#REF!</definedName>
    <definedName name="ContWithPrio_Text_6_24_3">#REF!</definedName>
    <definedName name="ContWithPrio_Text_6_25">#REF!</definedName>
    <definedName name="ContWithPrio_Text_6_25_3">#REF!</definedName>
    <definedName name="ContWithPrio_Text_6_26">#REF!</definedName>
    <definedName name="ContWithPrio_Text_6_26_3">#REF!</definedName>
    <definedName name="ContWithPrio_Text_6_27">#REF!</definedName>
    <definedName name="ContWithPrio_Text_6_27_3">#REF!</definedName>
    <definedName name="ContWithPrio_Text_6_28">#REF!</definedName>
    <definedName name="ContWithPrio_Text_6_28_3">#REF!</definedName>
    <definedName name="ContWithPrio_Text_6_6">#REF!</definedName>
    <definedName name="ContWithPrio_Text_6_6_3">#REF!</definedName>
    <definedName name="ContWithPrio_Text_6_7">#REF!</definedName>
    <definedName name="ContWithPrio_Text_6_7_3">#REF!</definedName>
    <definedName name="ContWithPrio_Text_6_8">#REF!</definedName>
    <definedName name="ContWithPrio_Text_6_8_3">#REF!</definedName>
    <definedName name="ContWithPrio_Text_6_9">#REF!</definedName>
    <definedName name="ContWithPrio_Text_6_9_1">#REF!</definedName>
    <definedName name="ContWithPrio_Text_6_9_1_1">#REF!</definedName>
    <definedName name="ContWithPrio_Text_6_9_1_1_3">#REF!</definedName>
    <definedName name="ContWithPrio_Text_6_9_1_3">#REF!</definedName>
    <definedName name="ContWithPrio_Text_7">#REF!</definedName>
    <definedName name="ContWithPrio_Text_8">#REF!</definedName>
    <definedName name="ContWithPrio_Text_8_3">#REF!</definedName>
    <definedName name="ContWithPrio_Text_9">#REF!</definedName>
    <definedName name="ContWithPrio_Text_9_3">#REF!</definedName>
    <definedName name="CONum">#REF!</definedName>
    <definedName name="CONum_1">#REF!</definedName>
    <definedName name="CONum_1_3">#REF!</definedName>
    <definedName name="CONum_10">#REF!</definedName>
    <definedName name="CONum_11">#REF!</definedName>
    <definedName name="CONum_11_1">#REF!</definedName>
    <definedName name="CONum_14">#REF!</definedName>
    <definedName name="CONum_15">#REF!</definedName>
    <definedName name="CONum_16">#REF!</definedName>
    <definedName name="CONum_17">#REF!</definedName>
    <definedName name="CONum_17_1">#REF!</definedName>
    <definedName name="CONum_18">#REF!</definedName>
    <definedName name="CONum_18_1">#REF!</definedName>
    <definedName name="CONum_19">#REF!</definedName>
    <definedName name="CONum_2">#REF!</definedName>
    <definedName name="CONum_20">#REF!</definedName>
    <definedName name="CONum_21">#REF!</definedName>
    <definedName name="CONum_21_1">#REF!</definedName>
    <definedName name="CONum_26">#REF!</definedName>
    <definedName name="CONum_27">#REF!</definedName>
    <definedName name="CONum_28">#REF!</definedName>
    <definedName name="CONum_29">#REF!</definedName>
    <definedName name="CONum_3">#REF!</definedName>
    <definedName name="CONum_4">#REF!</definedName>
    <definedName name="CONum_4_1">#REF!</definedName>
    <definedName name="CONum_4_1_1">#REF!</definedName>
    <definedName name="CONum_4_1_1_1">#REF!</definedName>
    <definedName name="CONum_4_1_1_1_1">#REF!</definedName>
    <definedName name="CONum_4_1_1_1_1_1">#REF!</definedName>
    <definedName name="CONum_4_18">#REF!</definedName>
    <definedName name="CONum_4_18_1">#REF!</definedName>
    <definedName name="CONum_4_21">#REF!</definedName>
    <definedName name="CONum_5">#REF!</definedName>
    <definedName name="CONum_6">#REF!</definedName>
    <definedName name="CONum_6_1">#REF!</definedName>
    <definedName name="CONum_6_18">#REF!</definedName>
    <definedName name="CONum_6_18_1">#REF!</definedName>
    <definedName name="CONum_6_21">#REF!</definedName>
    <definedName name="CONum_7">#REF!</definedName>
    <definedName name="CorpClient">#REF!</definedName>
    <definedName name="CorpClient_1">#REF!</definedName>
    <definedName name="CorpClient_1_3">#REF!</definedName>
    <definedName name="CorpClient_10">#REF!</definedName>
    <definedName name="CorpClient_10_1">#REF!</definedName>
    <definedName name="CorpClient_10_1_3">#REF!</definedName>
    <definedName name="CorpClient_10_17">#REF!</definedName>
    <definedName name="CorpClient_10_17_3">#REF!</definedName>
    <definedName name="CorpClient_11">#REF!</definedName>
    <definedName name="CorpClient_11_1">#REF!</definedName>
    <definedName name="CorpClient_12">#REF!</definedName>
    <definedName name="CorpClient_12_3">#REF!</definedName>
    <definedName name="CorpClient_13">#REF!</definedName>
    <definedName name="CorpClient_13_3">#REF!</definedName>
    <definedName name="CorpClient_14">#REF!</definedName>
    <definedName name="CorpClient_15">#REF!</definedName>
    <definedName name="CorpClient_15_1">#REF!</definedName>
    <definedName name="CorpClient_15_1_3">#REF!</definedName>
    <definedName name="CorpClient_15_3">#REF!</definedName>
    <definedName name="CorpClient_16">#REF!</definedName>
    <definedName name="CorpClient_16_1">#REF!</definedName>
    <definedName name="CorpClient_16_1_3">#REF!</definedName>
    <definedName name="CorpClient_16_3">#REF!</definedName>
    <definedName name="CorpClient_17">#REF!</definedName>
    <definedName name="CorpClient_17_1">#REF!</definedName>
    <definedName name="CorpClient_17_3">#REF!</definedName>
    <definedName name="CorpClient_18">#REF!</definedName>
    <definedName name="CorpClient_18_1">#REF!</definedName>
    <definedName name="CorpClient_19">#REF!</definedName>
    <definedName name="CorpClient_19_1">#REF!</definedName>
    <definedName name="CorpClient_2">#REF!</definedName>
    <definedName name="CorpClient_20">#REF!</definedName>
    <definedName name="CorpClient_20_1">#REF!</definedName>
    <definedName name="CorpClient_20_1_3">#REF!</definedName>
    <definedName name="CorpClient_21">#REF!</definedName>
    <definedName name="CorpClient_21_1">#REF!</definedName>
    <definedName name="CorpClient_21_1_1">#REF!</definedName>
    <definedName name="CorpClient_21_1_1_3">#REF!</definedName>
    <definedName name="CorpClient_21_1_3">#REF!</definedName>
    <definedName name="CorpClient_22">#REF!</definedName>
    <definedName name="CorpClient_22_3">#REF!</definedName>
    <definedName name="CorpClient_23">#REF!</definedName>
    <definedName name="CorpClient_23_3">#REF!</definedName>
    <definedName name="CorpClient_24">#REF!</definedName>
    <definedName name="CorpClient_24_3">#REF!</definedName>
    <definedName name="CorpClient_25">#REF!</definedName>
    <definedName name="CorpClient_25_3">#REF!</definedName>
    <definedName name="CorpClient_26">#REF!</definedName>
    <definedName name="CorpClient_26_1">#REF!</definedName>
    <definedName name="CorpClient_26_1_3">#REF!</definedName>
    <definedName name="CorpClient_26_3">#REF!</definedName>
    <definedName name="CorpClient_27">#REF!</definedName>
    <definedName name="CorpClient_27_1">#REF!</definedName>
    <definedName name="CorpClient_27_1_3">#REF!</definedName>
    <definedName name="CorpClient_27_3">#REF!</definedName>
    <definedName name="CorpClient_28">#REF!</definedName>
    <definedName name="CorpClient_28_1">#REF!</definedName>
    <definedName name="CorpClient_28_1_3">#REF!</definedName>
    <definedName name="CorpClient_28_3">#REF!</definedName>
    <definedName name="CorpClient_29">#REF!</definedName>
    <definedName name="CorpClient_29_3">#REF!</definedName>
    <definedName name="CorpClient_3">#REF!</definedName>
    <definedName name="CorpClient_4">#REF!</definedName>
    <definedName name="CorpClient_4_1">#REF!</definedName>
    <definedName name="CorpClient_4_1_1">#REF!</definedName>
    <definedName name="CorpClient_4_1_1_1">#REF!</definedName>
    <definedName name="CorpClient_4_1_1_1_1">#REF!</definedName>
    <definedName name="CorpClient_4_1_1_1_1_1">#REF!</definedName>
    <definedName name="CorpClient_4_1_1_1_1_3">#REF!</definedName>
    <definedName name="CorpClient_4_1_1_1_3">#REF!</definedName>
    <definedName name="CorpClient_4_1_1_1_3_1">#REF!</definedName>
    <definedName name="CorpClient_4_1_1_3">#REF!</definedName>
    <definedName name="CorpClient_4_1_17">#REF!</definedName>
    <definedName name="CorpClient_4_1_17_3">#REF!</definedName>
    <definedName name="CorpClient_4_1_28">#REF!</definedName>
    <definedName name="CorpClient_4_1_28_3">#REF!</definedName>
    <definedName name="CorpClient_4_1_6">#REF!</definedName>
    <definedName name="CorpClient_4_1_6_3">#REF!</definedName>
    <definedName name="CorpClient_4_10">#REF!</definedName>
    <definedName name="CorpClient_4_10_3">#REF!</definedName>
    <definedName name="CorpClient_4_12">#REF!</definedName>
    <definedName name="CorpClient_4_12_3">#REF!</definedName>
    <definedName name="CorpClient_4_13">#REF!</definedName>
    <definedName name="CorpClient_4_13_3">#REF!</definedName>
    <definedName name="CorpClient_4_14">#REF!</definedName>
    <definedName name="CorpClient_4_14_3">#REF!</definedName>
    <definedName name="CorpClient_4_15">#REF!</definedName>
    <definedName name="CorpClient_4_15_3">#REF!</definedName>
    <definedName name="CorpClient_4_16">#REF!</definedName>
    <definedName name="CorpClient_4_16_3">#REF!</definedName>
    <definedName name="CorpClient_4_17">#REF!</definedName>
    <definedName name="CorpClient_4_17_3">#REF!</definedName>
    <definedName name="CorpClient_4_18">#REF!</definedName>
    <definedName name="CorpClient_4_18_1">#REF!</definedName>
    <definedName name="CorpClient_4_19">#REF!</definedName>
    <definedName name="CorpClient_4_20">#REF!</definedName>
    <definedName name="CorpClient_4_20_3">#REF!</definedName>
    <definedName name="CorpClient_4_21">#REF!</definedName>
    <definedName name="CorpClient_4_21_1">#REF!</definedName>
    <definedName name="CorpClient_4_21_1_3">#REF!</definedName>
    <definedName name="CorpClient_4_22">#REF!</definedName>
    <definedName name="CorpClient_4_22_3">#REF!</definedName>
    <definedName name="CorpClient_4_23">#REF!</definedName>
    <definedName name="CorpClient_4_23_3">#REF!</definedName>
    <definedName name="CorpClient_4_24">#REF!</definedName>
    <definedName name="CorpClient_4_24_3">#REF!</definedName>
    <definedName name="CorpClient_4_25">#REF!</definedName>
    <definedName name="CorpClient_4_25_3">#REF!</definedName>
    <definedName name="CorpClient_4_26">#REF!</definedName>
    <definedName name="CorpClient_4_26_3">#REF!</definedName>
    <definedName name="CorpClient_4_27">#REF!</definedName>
    <definedName name="CorpClient_4_27_3">#REF!</definedName>
    <definedName name="CorpClient_4_28">#REF!</definedName>
    <definedName name="CorpClient_4_28_3">#REF!</definedName>
    <definedName name="CorpClient_4_6">#REF!</definedName>
    <definedName name="CorpClient_4_6_3">#REF!</definedName>
    <definedName name="CorpClient_4_7">#REF!</definedName>
    <definedName name="CorpClient_4_7_3">#REF!</definedName>
    <definedName name="CorpClient_4_8">#REF!</definedName>
    <definedName name="CorpClient_4_8_3">#REF!</definedName>
    <definedName name="CorpClient_4_9">#REF!</definedName>
    <definedName name="CorpClient_4_9_3">#REF!</definedName>
    <definedName name="CorpClient_5">#REF!</definedName>
    <definedName name="CorpClient_5_17">#REF!</definedName>
    <definedName name="CorpClient_5_17_3">#REF!</definedName>
    <definedName name="CorpClient_5_28">#REF!</definedName>
    <definedName name="CorpClient_5_28_3">#REF!</definedName>
    <definedName name="CorpClient_5_3">#REF!</definedName>
    <definedName name="CorpClient_5_6">#REF!</definedName>
    <definedName name="CorpClient_5_6_3">#REF!</definedName>
    <definedName name="CorpClient_6">#REF!</definedName>
    <definedName name="CorpClient_6_1">#REF!</definedName>
    <definedName name="CorpClient_6_10">#REF!</definedName>
    <definedName name="CorpClient_6_10_3">#REF!</definedName>
    <definedName name="CorpClient_6_12">#REF!</definedName>
    <definedName name="CorpClient_6_12_3">#REF!</definedName>
    <definedName name="CorpClient_6_13">#REF!</definedName>
    <definedName name="CorpClient_6_13_3">#REF!</definedName>
    <definedName name="CorpClient_6_14">#REF!</definedName>
    <definedName name="CorpClient_6_14_3">#REF!</definedName>
    <definedName name="CorpClient_6_15">#REF!</definedName>
    <definedName name="CorpClient_6_15_3">#REF!</definedName>
    <definedName name="CorpClient_6_16">#REF!</definedName>
    <definedName name="CorpClient_6_16_3">#REF!</definedName>
    <definedName name="CorpClient_6_17">#REF!</definedName>
    <definedName name="CorpClient_6_17_3">#REF!</definedName>
    <definedName name="CorpClient_6_18">#REF!</definedName>
    <definedName name="CorpClient_6_18_1">#REF!</definedName>
    <definedName name="CorpClient_6_19">#REF!</definedName>
    <definedName name="CorpClient_6_20">#REF!</definedName>
    <definedName name="CorpClient_6_20_3">#REF!</definedName>
    <definedName name="CorpClient_6_21">#REF!</definedName>
    <definedName name="CorpClient_6_21_1">#REF!</definedName>
    <definedName name="CorpClient_6_21_1_3">#REF!</definedName>
    <definedName name="CorpClient_6_22">#REF!</definedName>
    <definedName name="CorpClient_6_22_3">#REF!</definedName>
    <definedName name="CorpClient_6_23">#REF!</definedName>
    <definedName name="CorpClient_6_23_3">#REF!</definedName>
    <definedName name="CorpClient_6_24">#REF!</definedName>
    <definedName name="CorpClient_6_24_3">#REF!</definedName>
    <definedName name="CorpClient_6_25">#REF!</definedName>
    <definedName name="CorpClient_6_25_3">#REF!</definedName>
    <definedName name="CorpClient_6_26">#REF!</definedName>
    <definedName name="CorpClient_6_26_3">#REF!</definedName>
    <definedName name="CorpClient_6_27">#REF!</definedName>
    <definedName name="CorpClient_6_27_3">#REF!</definedName>
    <definedName name="CorpClient_6_28">#REF!</definedName>
    <definedName name="CorpClient_6_28_3">#REF!</definedName>
    <definedName name="CorpClient_6_6">#REF!</definedName>
    <definedName name="CorpClient_6_6_3">#REF!</definedName>
    <definedName name="CorpClient_6_7">#REF!</definedName>
    <definedName name="CorpClient_6_7_3">#REF!</definedName>
    <definedName name="CorpClient_6_8">#REF!</definedName>
    <definedName name="CorpClient_6_8_3">#REF!</definedName>
    <definedName name="CorpClient_6_9">#REF!</definedName>
    <definedName name="CorpClient_6_9_1">#REF!</definedName>
    <definedName name="CorpClient_6_9_1_1">#REF!</definedName>
    <definedName name="CorpClient_6_9_1_1_3">#REF!</definedName>
    <definedName name="CorpClient_6_9_1_3">#REF!</definedName>
    <definedName name="CorpClient_7">#REF!</definedName>
    <definedName name="CorpClient_8">#REF!</definedName>
    <definedName name="CorpClient_8_3">#REF!</definedName>
    <definedName name="CorpClient_9">#REF!</definedName>
    <definedName name="CorpClient_9_3">#REF!</definedName>
    <definedName name="CorpClient_Text">#REF!</definedName>
    <definedName name="CorpClient_Text_1">#REF!</definedName>
    <definedName name="CorpClient_Text_1_3">#REF!</definedName>
    <definedName name="CorpClient_Text_10">#REF!</definedName>
    <definedName name="CorpClient_Text_10_1">#REF!</definedName>
    <definedName name="CorpClient_Text_10_1_3">#REF!</definedName>
    <definedName name="CorpClient_Text_10_17">#REF!</definedName>
    <definedName name="CorpClient_Text_10_17_3">#REF!</definedName>
    <definedName name="CorpClient_Text_11">#REF!</definedName>
    <definedName name="CorpClient_Text_11_1">#REF!</definedName>
    <definedName name="CorpClient_Text_12">#REF!</definedName>
    <definedName name="CorpClient_Text_12_3">#REF!</definedName>
    <definedName name="CorpClient_Text_13">#REF!</definedName>
    <definedName name="CorpClient_Text_13_3">#REF!</definedName>
    <definedName name="CorpClient_Text_14">#REF!</definedName>
    <definedName name="CorpClient_Text_15">#REF!</definedName>
    <definedName name="CorpClient_Text_15_1">#REF!</definedName>
    <definedName name="CorpClient_Text_15_1_3">#REF!</definedName>
    <definedName name="CorpClient_Text_15_3">#REF!</definedName>
    <definedName name="CorpClient_Text_16">#REF!</definedName>
    <definedName name="CorpClient_Text_16_1">#REF!</definedName>
    <definedName name="CorpClient_Text_16_1_3">#REF!</definedName>
    <definedName name="CorpClient_Text_16_3">#REF!</definedName>
    <definedName name="CorpClient_Text_17">#REF!</definedName>
    <definedName name="CorpClient_Text_17_1">#REF!</definedName>
    <definedName name="CorpClient_Text_17_3">#REF!</definedName>
    <definedName name="CorpClient_Text_18">#REF!</definedName>
    <definedName name="CorpClient_Text_18_1">#REF!</definedName>
    <definedName name="CorpClient_Text_19">#REF!</definedName>
    <definedName name="CorpClient_Text_19_1">#REF!</definedName>
    <definedName name="CorpClient_Text_2">#REF!</definedName>
    <definedName name="CorpClient_Text_20">#REF!</definedName>
    <definedName name="CorpClient_Text_20_1">#REF!</definedName>
    <definedName name="CorpClient_Text_20_1_3">#REF!</definedName>
    <definedName name="CorpClient_Text_21">#REF!</definedName>
    <definedName name="CorpClient_Text_21_1">#REF!</definedName>
    <definedName name="CorpClient_Text_21_1_1">#REF!</definedName>
    <definedName name="CorpClient_Text_21_1_1_3">#REF!</definedName>
    <definedName name="CorpClient_Text_21_1_3">#REF!</definedName>
    <definedName name="CorpClient_Text_22">#REF!</definedName>
    <definedName name="CorpClient_Text_22_3">#REF!</definedName>
    <definedName name="CorpClient_Text_23">#REF!</definedName>
    <definedName name="CorpClient_Text_23_3">#REF!</definedName>
    <definedName name="CorpClient_Text_24">#REF!</definedName>
    <definedName name="CorpClient_Text_24_3">#REF!</definedName>
    <definedName name="CorpClient_Text_25">#REF!</definedName>
    <definedName name="CorpClient_Text_25_3">#REF!</definedName>
    <definedName name="CorpClient_Text_26">#REF!</definedName>
    <definedName name="CorpClient_Text_26_1">#REF!</definedName>
    <definedName name="CorpClient_Text_26_1_3">#REF!</definedName>
    <definedName name="CorpClient_Text_26_3">#REF!</definedName>
    <definedName name="CorpClient_Text_27">#REF!</definedName>
    <definedName name="CorpClient_Text_27_1">#REF!</definedName>
    <definedName name="CorpClient_Text_27_1_3">#REF!</definedName>
    <definedName name="CorpClient_Text_27_3">#REF!</definedName>
    <definedName name="CorpClient_Text_28">#REF!</definedName>
    <definedName name="CorpClient_Text_28_1">#REF!</definedName>
    <definedName name="CorpClient_Text_28_1_3">#REF!</definedName>
    <definedName name="CorpClient_Text_28_3">#REF!</definedName>
    <definedName name="CorpClient_Text_29">#REF!</definedName>
    <definedName name="CorpClient_Text_29_3">#REF!</definedName>
    <definedName name="CorpClient_Text_3">#REF!</definedName>
    <definedName name="CorpClient_Text_4">#REF!</definedName>
    <definedName name="CorpClient_Text_4_1">#REF!</definedName>
    <definedName name="CorpClient_Text_4_1_1">#REF!</definedName>
    <definedName name="CorpClient_Text_4_1_1_1">#REF!</definedName>
    <definedName name="CorpClient_Text_4_1_1_1_1">#REF!</definedName>
    <definedName name="CorpClient_Text_4_1_1_1_1_1">#REF!</definedName>
    <definedName name="CorpClient_Text_4_1_1_1_1_3">#REF!</definedName>
    <definedName name="CorpClient_Text_4_1_1_1_3">#REF!</definedName>
    <definedName name="CorpClient_Text_4_1_1_1_3_1">#REF!</definedName>
    <definedName name="CorpClient_Text_4_1_1_3">#REF!</definedName>
    <definedName name="CorpClient_Text_4_1_17">#REF!</definedName>
    <definedName name="CorpClient_Text_4_1_17_3">#REF!</definedName>
    <definedName name="CorpClient_Text_4_1_28">#REF!</definedName>
    <definedName name="CorpClient_Text_4_1_28_3">#REF!</definedName>
    <definedName name="CorpClient_Text_4_1_6">#REF!</definedName>
    <definedName name="CorpClient_Text_4_1_6_3">#REF!</definedName>
    <definedName name="CorpClient_Text_4_10">#REF!</definedName>
    <definedName name="CorpClient_Text_4_10_3">#REF!</definedName>
    <definedName name="CorpClient_Text_4_12">#REF!</definedName>
    <definedName name="CorpClient_Text_4_12_3">#REF!</definedName>
    <definedName name="CorpClient_Text_4_13">#REF!</definedName>
    <definedName name="CorpClient_Text_4_13_3">#REF!</definedName>
    <definedName name="CorpClient_Text_4_14">#REF!</definedName>
    <definedName name="CorpClient_Text_4_14_3">#REF!</definedName>
    <definedName name="CorpClient_Text_4_15">#REF!</definedName>
    <definedName name="CorpClient_Text_4_15_3">#REF!</definedName>
    <definedName name="CorpClient_Text_4_16">#REF!</definedName>
    <definedName name="CorpClient_Text_4_16_3">#REF!</definedName>
    <definedName name="CorpClient_Text_4_17">#REF!</definedName>
    <definedName name="CorpClient_Text_4_17_3">#REF!</definedName>
    <definedName name="CorpClient_Text_4_18">#REF!</definedName>
    <definedName name="CorpClient_Text_4_18_1">#REF!</definedName>
    <definedName name="CorpClient_Text_4_19">#REF!</definedName>
    <definedName name="CorpClient_Text_4_20">#REF!</definedName>
    <definedName name="CorpClient_Text_4_20_3">#REF!</definedName>
    <definedName name="CorpClient_Text_4_21">#REF!</definedName>
    <definedName name="CorpClient_Text_4_21_1">#REF!</definedName>
    <definedName name="CorpClient_Text_4_21_1_3">#REF!</definedName>
    <definedName name="CorpClient_Text_4_22">#REF!</definedName>
    <definedName name="CorpClient_Text_4_22_3">#REF!</definedName>
    <definedName name="CorpClient_Text_4_23">#REF!</definedName>
    <definedName name="CorpClient_Text_4_23_3">#REF!</definedName>
    <definedName name="CorpClient_Text_4_24">#REF!</definedName>
    <definedName name="CorpClient_Text_4_24_3">#REF!</definedName>
    <definedName name="CorpClient_Text_4_25">#REF!</definedName>
    <definedName name="CorpClient_Text_4_25_3">#REF!</definedName>
    <definedName name="CorpClient_Text_4_26">#REF!</definedName>
    <definedName name="CorpClient_Text_4_26_3">#REF!</definedName>
    <definedName name="CorpClient_Text_4_27">#REF!</definedName>
    <definedName name="CorpClient_Text_4_27_3">#REF!</definedName>
    <definedName name="CorpClient_Text_4_28">#REF!</definedName>
    <definedName name="CorpClient_Text_4_28_3">#REF!</definedName>
    <definedName name="CorpClient_Text_4_6">#REF!</definedName>
    <definedName name="CorpClient_Text_4_6_3">#REF!</definedName>
    <definedName name="CorpClient_Text_4_7">#REF!</definedName>
    <definedName name="CorpClient_Text_4_7_3">#REF!</definedName>
    <definedName name="CorpClient_Text_4_8">#REF!</definedName>
    <definedName name="CorpClient_Text_4_8_3">#REF!</definedName>
    <definedName name="CorpClient_Text_4_9">#REF!</definedName>
    <definedName name="CorpClient_Text_4_9_3">#REF!</definedName>
    <definedName name="CorpClient_Text_5">#REF!</definedName>
    <definedName name="CorpClient_Text_5_17">#REF!</definedName>
    <definedName name="CorpClient_Text_5_17_3">#REF!</definedName>
    <definedName name="CorpClient_Text_5_28">#REF!</definedName>
    <definedName name="CorpClient_Text_5_28_3">#REF!</definedName>
    <definedName name="CorpClient_Text_5_3">#REF!</definedName>
    <definedName name="CorpClient_Text_5_6">#REF!</definedName>
    <definedName name="CorpClient_Text_5_6_3">#REF!</definedName>
    <definedName name="CorpClient_Text_6">#REF!</definedName>
    <definedName name="CorpClient_Text_6_1">#REF!</definedName>
    <definedName name="CorpClient_Text_6_10">#REF!</definedName>
    <definedName name="CorpClient_Text_6_10_3">#REF!</definedName>
    <definedName name="CorpClient_Text_6_12">#REF!</definedName>
    <definedName name="CorpClient_Text_6_12_3">#REF!</definedName>
    <definedName name="CorpClient_Text_6_13">#REF!</definedName>
    <definedName name="CorpClient_Text_6_13_3">#REF!</definedName>
    <definedName name="CorpClient_Text_6_14">#REF!</definedName>
    <definedName name="CorpClient_Text_6_14_3">#REF!</definedName>
    <definedName name="CorpClient_Text_6_15">#REF!</definedName>
    <definedName name="CorpClient_Text_6_15_3">#REF!</definedName>
    <definedName name="CorpClient_Text_6_16">#REF!</definedName>
    <definedName name="CorpClient_Text_6_16_3">#REF!</definedName>
    <definedName name="CorpClient_Text_6_17">#REF!</definedName>
    <definedName name="CorpClient_Text_6_17_3">#REF!</definedName>
    <definedName name="CorpClient_Text_6_18">#REF!</definedName>
    <definedName name="CorpClient_Text_6_18_1">#REF!</definedName>
    <definedName name="CorpClient_Text_6_19">#REF!</definedName>
    <definedName name="CorpClient_Text_6_20">#REF!</definedName>
    <definedName name="CorpClient_Text_6_20_3">#REF!</definedName>
    <definedName name="CorpClient_Text_6_21">#REF!</definedName>
    <definedName name="CorpClient_Text_6_21_1">#REF!</definedName>
    <definedName name="CorpClient_Text_6_21_1_3">#REF!</definedName>
    <definedName name="CorpClient_Text_6_22">#REF!</definedName>
    <definedName name="CorpClient_Text_6_22_3">#REF!</definedName>
    <definedName name="CorpClient_Text_6_23">#REF!</definedName>
    <definedName name="CorpClient_Text_6_23_3">#REF!</definedName>
    <definedName name="CorpClient_Text_6_24">#REF!</definedName>
    <definedName name="CorpClient_Text_6_24_3">#REF!</definedName>
    <definedName name="CorpClient_Text_6_25">#REF!</definedName>
    <definedName name="CorpClient_Text_6_25_3">#REF!</definedName>
    <definedName name="CorpClient_Text_6_26">#REF!</definedName>
    <definedName name="CorpClient_Text_6_26_3">#REF!</definedName>
    <definedName name="CorpClient_Text_6_27">#REF!</definedName>
    <definedName name="CorpClient_Text_6_27_3">#REF!</definedName>
    <definedName name="CorpClient_Text_6_28">#REF!</definedName>
    <definedName name="CorpClient_Text_6_28_3">#REF!</definedName>
    <definedName name="CorpClient_Text_6_6">#REF!</definedName>
    <definedName name="CorpClient_Text_6_6_3">#REF!</definedName>
    <definedName name="CorpClient_Text_6_7">#REF!</definedName>
    <definedName name="CorpClient_Text_6_7_3">#REF!</definedName>
    <definedName name="CorpClient_Text_6_8">#REF!</definedName>
    <definedName name="CorpClient_Text_6_8_3">#REF!</definedName>
    <definedName name="CorpClient_Text_6_9">#REF!</definedName>
    <definedName name="CorpClient_Text_6_9_1">#REF!</definedName>
    <definedName name="CorpClient_Text_6_9_1_1">#REF!</definedName>
    <definedName name="CorpClient_Text_6_9_1_1_3">#REF!</definedName>
    <definedName name="CorpClient_Text_6_9_1_3">#REF!</definedName>
    <definedName name="CorpClient_Text_7">#REF!</definedName>
    <definedName name="CorpClient_Text_8">#REF!</definedName>
    <definedName name="CorpClient_Text_8_3">#REF!</definedName>
    <definedName name="CorpClient_Text_9">#REF!</definedName>
    <definedName name="CorpClient_Text_9_3">#REF!</definedName>
    <definedName name="costing">#REF!</definedName>
    <definedName name="cstf">#REF!</definedName>
    <definedName name="cstf_18">#REF!</definedName>
    <definedName name="cstf_18_1">#REF!</definedName>
    <definedName name="cstf_21">#REF!</definedName>
    <definedName name="ctl">#REF!</definedName>
    <definedName name="CURR">#REF!</definedName>
    <definedName name="CURR_1">#REF!</definedName>
    <definedName name="CURR_10">#REF!</definedName>
    <definedName name="CURR_10_1">#REF!</definedName>
    <definedName name="CURR_11">#REF!</definedName>
    <definedName name="CURR_11_1">#REF!</definedName>
    <definedName name="CURR_14">#REF!</definedName>
    <definedName name="CURR_15">#REF!</definedName>
    <definedName name="CURR_16">#REF!</definedName>
    <definedName name="CURR_17">#REF!</definedName>
    <definedName name="CURR_17_1">#REF!</definedName>
    <definedName name="CURR_18">#REF!</definedName>
    <definedName name="CURR_18_1">#REF!</definedName>
    <definedName name="CURR_19">#REF!</definedName>
    <definedName name="CURR_2">#REF!</definedName>
    <definedName name="CURR_20">#REF!</definedName>
    <definedName name="CURR_21">#REF!</definedName>
    <definedName name="CURR_21_1">#REF!</definedName>
    <definedName name="CURR_26">#REF!</definedName>
    <definedName name="CURR_27">#REF!</definedName>
    <definedName name="CURR_28">#REF!</definedName>
    <definedName name="CURR_29">#REF!</definedName>
    <definedName name="CURR_4">#REF!</definedName>
    <definedName name="CURR_4_1">#REF!</definedName>
    <definedName name="CURR_4_1_1">#REF!</definedName>
    <definedName name="CURR_4_1_1_1">#REF!</definedName>
    <definedName name="CURR_4_1_1_1_1">#REF!</definedName>
    <definedName name="CURR_4_1_1_1_1_1">#REF!</definedName>
    <definedName name="CURR_4_18">#REF!</definedName>
    <definedName name="CURR_4_18_1">#REF!</definedName>
    <definedName name="CURR_4_21">#REF!</definedName>
    <definedName name="CURR_5">#REF!</definedName>
    <definedName name="CURR_6">#REF!</definedName>
    <definedName name="CURR_6_1">#REF!</definedName>
    <definedName name="CURR_6_18">#REF!</definedName>
    <definedName name="CURR_6_18_1">#REF!</definedName>
    <definedName name="CURR_6_21">#REF!</definedName>
    <definedName name="CURR_7">#REF!</definedName>
    <definedName name="CURR_9">#REF!</definedName>
    <definedName name="CurrencyRate">#REF!</definedName>
    <definedName name="CurrencyRate_1">#REF!</definedName>
    <definedName name="CurrencyRate_1_3">#REF!</definedName>
    <definedName name="CurrencyRate_10">#REF!</definedName>
    <definedName name="CurrencyRate_10_1">#REF!</definedName>
    <definedName name="CurrencyRate_10_17">#REF!</definedName>
    <definedName name="CurrencyRate_11">#REF!</definedName>
    <definedName name="CurrencyRate_11_1">#REF!</definedName>
    <definedName name="CurrencyRate_12">#REF!</definedName>
    <definedName name="CurrencyRate_13">#REF!</definedName>
    <definedName name="CurrencyRate_14">#REF!</definedName>
    <definedName name="CurrencyRate_15">#REF!</definedName>
    <definedName name="CurrencyRate_15_1">#REF!</definedName>
    <definedName name="CurrencyRate_16">#REF!</definedName>
    <definedName name="CurrencyRate_16_1">#REF!</definedName>
    <definedName name="CurrencyRate_17">#REF!</definedName>
    <definedName name="CurrencyRate_17_1">#REF!</definedName>
    <definedName name="CurrencyRate_18">#REF!</definedName>
    <definedName name="CurrencyRate_18_1">#REF!</definedName>
    <definedName name="CurrencyRate_18_1_3">#REF!</definedName>
    <definedName name="CurrencyRate_19">#REF!</definedName>
    <definedName name="CurrencyRate_19_1">#REF!</definedName>
    <definedName name="CurrencyRate_2">#REF!</definedName>
    <definedName name="CurrencyRate_20">#REF!</definedName>
    <definedName name="CurrencyRate_20_1">#REF!</definedName>
    <definedName name="CurrencyRate_21">#REF!</definedName>
    <definedName name="CurrencyRate_21_1">#REF!</definedName>
    <definedName name="CurrencyRate_21_1_1">#REF!</definedName>
    <definedName name="CurrencyRate_22">#REF!</definedName>
    <definedName name="CurrencyRate_23">#REF!</definedName>
    <definedName name="CurrencyRate_24">#REF!</definedName>
    <definedName name="CurrencyRate_25">#REF!</definedName>
    <definedName name="CurrencyRate_26">#REF!</definedName>
    <definedName name="CurrencyRate_26_1">#REF!</definedName>
    <definedName name="CurrencyRate_27">#REF!</definedName>
    <definedName name="CurrencyRate_27_1">#REF!</definedName>
    <definedName name="CurrencyRate_28">#REF!</definedName>
    <definedName name="CurrencyRate_28_1">#REF!</definedName>
    <definedName name="CurrencyRate_29">#REF!</definedName>
    <definedName name="CurrencyRate_3">#REF!</definedName>
    <definedName name="CurrencyRate_4">#REF!</definedName>
    <definedName name="CurrencyRate_4_1">#REF!</definedName>
    <definedName name="CurrencyRate_4_1_1">#REF!</definedName>
    <definedName name="CurrencyRate_4_1_1_1">#REF!</definedName>
    <definedName name="CurrencyRate_4_1_1_1_1">#REF!</definedName>
    <definedName name="CurrencyRate_4_1_1_1_1_1">#REF!</definedName>
    <definedName name="CurrencyRate_4_1_1_1_1_3">#REF!</definedName>
    <definedName name="CurrencyRate_4_1_1_1_3">#REF!</definedName>
    <definedName name="CurrencyRate_4_1_1_1_3_1">#REF!</definedName>
    <definedName name="CurrencyRate_4_1_1_3">#REF!</definedName>
    <definedName name="CurrencyRate_4_1_17">#REF!</definedName>
    <definedName name="CurrencyRate_4_1_17_3">#REF!</definedName>
    <definedName name="CurrencyRate_4_1_28">#REF!</definedName>
    <definedName name="CurrencyRate_4_1_3">#REF!</definedName>
    <definedName name="CurrencyRate_4_1_6">#REF!</definedName>
    <definedName name="CurrencyRate_4_10">#REF!</definedName>
    <definedName name="CurrencyRate_4_12">#REF!</definedName>
    <definedName name="CurrencyRate_4_13">#REF!</definedName>
    <definedName name="CurrencyRate_4_14">#REF!</definedName>
    <definedName name="CurrencyRate_4_15">#REF!</definedName>
    <definedName name="CurrencyRate_4_16">#REF!</definedName>
    <definedName name="CurrencyRate_4_17">#REF!</definedName>
    <definedName name="CurrencyRate_4_18">#REF!</definedName>
    <definedName name="CurrencyRate_4_18_1">#REF!</definedName>
    <definedName name="CurrencyRate_4_18_1_3">#REF!</definedName>
    <definedName name="CurrencyRate_4_19">#REF!</definedName>
    <definedName name="CurrencyRate_4_20">#REF!</definedName>
    <definedName name="CurrencyRate_4_21">#REF!</definedName>
    <definedName name="CurrencyRate_4_21_1">#REF!</definedName>
    <definedName name="CurrencyRate_4_22">#REF!</definedName>
    <definedName name="CurrencyRate_4_23">#REF!</definedName>
    <definedName name="CurrencyRate_4_24">#REF!</definedName>
    <definedName name="CurrencyRate_4_25">#REF!</definedName>
    <definedName name="CurrencyRate_4_26">#REF!</definedName>
    <definedName name="CurrencyRate_4_27">#REF!</definedName>
    <definedName name="CurrencyRate_4_28">#REF!</definedName>
    <definedName name="CurrencyRate_4_6">#REF!</definedName>
    <definedName name="CurrencyRate_4_7">#REF!</definedName>
    <definedName name="CurrencyRate_4_8">#REF!</definedName>
    <definedName name="CurrencyRate_4_9">#REF!</definedName>
    <definedName name="CurrencyRate_5">#REF!</definedName>
    <definedName name="CurrencyRate_5_17">#REF!</definedName>
    <definedName name="CurrencyRate_5_28">#REF!</definedName>
    <definedName name="CurrencyRate_5_6">#REF!</definedName>
    <definedName name="CurrencyRate_6">#REF!</definedName>
    <definedName name="CurrencyRate_6_1">#REF!</definedName>
    <definedName name="CurrencyRate_6_10">#REF!</definedName>
    <definedName name="CurrencyRate_6_12">#REF!</definedName>
    <definedName name="CurrencyRate_6_13">#REF!</definedName>
    <definedName name="CurrencyRate_6_14">#REF!</definedName>
    <definedName name="CurrencyRate_6_15">#REF!</definedName>
    <definedName name="CurrencyRate_6_16">#REF!</definedName>
    <definedName name="CurrencyRate_6_17">#REF!</definedName>
    <definedName name="CurrencyRate_6_18">#REF!</definedName>
    <definedName name="CurrencyRate_6_18_1">#REF!</definedName>
    <definedName name="CurrencyRate_6_18_1_3">#REF!</definedName>
    <definedName name="CurrencyRate_6_19">#REF!</definedName>
    <definedName name="CurrencyRate_6_20">#REF!</definedName>
    <definedName name="CurrencyRate_6_21">#REF!</definedName>
    <definedName name="CurrencyRate_6_21_1">#REF!</definedName>
    <definedName name="CurrencyRate_6_22">#REF!</definedName>
    <definedName name="CurrencyRate_6_23">#REF!</definedName>
    <definedName name="CurrencyRate_6_24">#REF!</definedName>
    <definedName name="CurrencyRate_6_25">#REF!</definedName>
    <definedName name="CurrencyRate_6_26">#REF!</definedName>
    <definedName name="CurrencyRate_6_27">#REF!</definedName>
    <definedName name="CurrencyRate_6_28">#REF!</definedName>
    <definedName name="CurrencyRate_6_6">#REF!</definedName>
    <definedName name="CurrencyRate_6_7">#REF!</definedName>
    <definedName name="CurrencyRate_6_8">#REF!</definedName>
    <definedName name="CurrencyRate_6_9">#REF!</definedName>
    <definedName name="CurrencyRate_6_9_1">#REF!</definedName>
    <definedName name="CurrencyRate_6_9_1_1">#REF!</definedName>
    <definedName name="CurrencyRate_7">#REF!</definedName>
    <definedName name="CurrencyRate_8">#REF!</definedName>
    <definedName name="CurrencyRate_9">#REF!</definedName>
    <definedName name="Customer">" "</definedName>
    <definedName name="cvdf">#REF!</definedName>
    <definedName name="cvdf_1">#REF!</definedName>
    <definedName name="cvdf_10">#REF!</definedName>
    <definedName name="cvdf_10_3">#REF!</definedName>
    <definedName name="cvdf_12">#REF!</definedName>
    <definedName name="cvdf_12_3">#REF!</definedName>
    <definedName name="cvdf_13">#REF!</definedName>
    <definedName name="cvdf_13_3">#REF!</definedName>
    <definedName name="cvdf_14">#REF!</definedName>
    <definedName name="cvdf_14_3">#REF!</definedName>
    <definedName name="cvdf_15">#REF!</definedName>
    <definedName name="cvdf_15_3">#REF!</definedName>
    <definedName name="cvdf_16">#REF!</definedName>
    <definedName name="cvdf_16_3">#REF!</definedName>
    <definedName name="cvdf_17">#REF!</definedName>
    <definedName name="cvdf_17_3">#REF!</definedName>
    <definedName name="cvdf_18">#REF!</definedName>
    <definedName name="cvdf_18_1">#REF!</definedName>
    <definedName name="cvdf_18_1_3">#REF!</definedName>
    <definedName name="cvdf_18_3">#REF!</definedName>
    <definedName name="cvdf_19">#REF!</definedName>
    <definedName name="cvdf_19_3">#REF!</definedName>
    <definedName name="cvdf_20">#REF!</definedName>
    <definedName name="cvdf_20_3">#REF!</definedName>
    <definedName name="cvdf_21">#REF!</definedName>
    <definedName name="cvdf_21_1">#REF!</definedName>
    <definedName name="cvdf_21_1_3">#REF!</definedName>
    <definedName name="cvdf_21_3">#REF!</definedName>
    <definedName name="cvdf_22">#REF!</definedName>
    <definedName name="cvdf_22_3">#REF!</definedName>
    <definedName name="cvdf_23">#REF!</definedName>
    <definedName name="cvdf_23_3">#REF!</definedName>
    <definedName name="cvdf_24">#REF!</definedName>
    <definedName name="cvdf_24_3">#REF!</definedName>
    <definedName name="cvdf_25">#REF!</definedName>
    <definedName name="cvdf_25_3">#REF!</definedName>
    <definedName name="cvdf_26">#REF!</definedName>
    <definedName name="cvdf_26_3">#REF!</definedName>
    <definedName name="cvdf_27">#REF!</definedName>
    <definedName name="cvdf_27_3">#REF!</definedName>
    <definedName name="cvdf_28">#REF!</definedName>
    <definedName name="cvdf_28_3">#REF!</definedName>
    <definedName name="cvdf_3">#REF!</definedName>
    <definedName name="cvdf_6">#REF!</definedName>
    <definedName name="cvdf_6_3">#REF!</definedName>
    <definedName name="cvdf_7">#REF!</definedName>
    <definedName name="cvdf_7_3">#REF!</definedName>
    <definedName name="cvdf_8">#REF!</definedName>
    <definedName name="cvdf_8_3">#REF!</definedName>
    <definedName name="cvdf_9">#REF!</definedName>
    <definedName name="cvdf_9_3">#REF!</definedName>
    <definedName name="D">'[3]PRECAST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CU">'[10]ACS(1)'!#REF!</definedName>
    <definedName name="DCU_1">'[10]ACS(1)'!#REF!</definedName>
    <definedName name="DECISION">[11]Sheet2:Sheet3!$B$2:$B$3</definedName>
    <definedName name="DesignPress">#REF!</definedName>
    <definedName name="DesignPress_1">#REF!</definedName>
    <definedName name="dim4_1">#REF!</definedName>
    <definedName name="dim4_1_3">#REF!</definedName>
    <definedName name="dim4_10">#REF!</definedName>
    <definedName name="dim4_11">#REF!</definedName>
    <definedName name="dim4_11_1">#REF!</definedName>
    <definedName name="dim4_14">#REF!</definedName>
    <definedName name="dim4_15">#REF!</definedName>
    <definedName name="dim4_16">#REF!</definedName>
    <definedName name="dim4_17">#REF!</definedName>
    <definedName name="dim4_17_1">#REF!</definedName>
    <definedName name="dim4_18">#REF!</definedName>
    <definedName name="dim4_18_1">#REF!</definedName>
    <definedName name="dim4_19">#REF!</definedName>
    <definedName name="dim4_2">#REF!</definedName>
    <definedName name="dim4_20">#REF!</definedName>
    <definedName name="dim4_21">#REF!</definedName>
    <definedName name="dim4_21_1">#REF!</definedName>
    <definedName name="dim4_26">#REF!</definedName>
    <definedName name="dim4_27">#REF!</definedName>
    <definedName name="dim4_28">#REF!</definedName>
    <definedName name="dim4_29">#REF!</definedName>
    <definedName name="dim4_3">#REF!</definedName>
    <definedName name="dim4_4">#REF!</definedName>
    <definedName name="dim4_4_1">#REF!</definedName>
    <definedName name="dim4_4_1_1">#REF!</definedName>
    <definedName name="dim4_4_1_1_1">#REF!</definedName>
    <definedName name="dim4_4_1_1_1_1">#REF!</definedName>
    <definedName name="dim4_4_1_1_1_1_1">#REF!</definedName>
    <definedName name="dim4_4_18">#REF!</definedName>
    <definedName name="dim4_4_18_1">#REF!</definedName>
    <definedName name="dim4_4_21">#REF!</definedName>
    <definedName name="dim4_5">#REF!</definedName>
    <definedName name="dim4_6">#REF!</definedName>
    <definedName name="dim4_6_1">#REF!</definedName>
    <definedName name="dim4_6_18">#REF!</definedName>
    <definedName name="dim4_6_18_1">#REF!</definedName>
    <definedName name="dim4_6_21">#REF!</definedName>
    <definedName name="dim4_7">#REF!</definedName>
    <definedName name="dim4e">#REF!</definedName>
    <definedName name="dimc">#REF!</definedName>
    <definedName name="DO_11">[12]calcul!$C$3</definedName>
    <definedName name="DocumentName">""</definedName>
    <definedName name="DocumentNumber">""</definedName>
    <definedName name="DP">#REF!</definedName>
    <definedName name="dsdud">#REF!</definedName>
    <definedName name="dsdud_18">#REF!</definedName>
    <definedName name="dsdud_18_1">#REF!</definedName>
    <definedName name="dsdud_21">#REF!</definedName>
    <definedName name="E">'[3]PRECAST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#REF!</definedName>
    <definedName name="egt301d">#REF!</definedName>
    <definedName name="egt330d">#REF!</definedName>
    <definedName name="Ele">"$#REF!.$G$68"</definedName>
    <definedName name="Encoder">[7]CCTV_EST1!#REF!</definedName>
    <definedName name="Encoder_1">[7]CCTV_EST1!#REF!</definedName>
    <definedName name="EngAddress">#REF!</definedName>
    <definedName name="EngAddress_1">#REF!</definedName>
    <definedName name="EngAddress_1_3">#REF!</definedName>
    <definedName name="EngAddress_10">#REF!</definedName>
    <definedName name="EngAddress_10_1">#REF!</definedName>
    <definedName name="EngAddress_10_1_3">#REF!</definedName>
    <definedName name="EngAddress_10_17">#REF!</definedName>
    <definedName name="EngAddress_10_17_3">#REF!</definedName>
    <definedName name="EngAddress_11">#REF!</definedName>
    <definedName name="EngAddress_11_1">#REF!</definedName>
    <definedName name="EngAddress_12">#REF!</definedName>
    <definedName name="EngAddress_12_3">#REF!</definedName>
    <definedName name="EngAddress_13">#REF!</definedName>
    <definedName name="EngAddress_13_3">#REF!</definedName>
    <definedName name="EngAddress_14">#REF!</definedName>
    <definedName name="EngAddress_15">#REF!</definedName>
    <definedName name="EngAddress_15_1">#REF!</definedName>
    <definedName name="EngAddress_15_1_3">#REF!</definedName>
    <definedName name="EngAddress_15_3">#REF!</definedName>
    <definedName name="EngAddress_16">#REF!</definedName>
    <definedName name="EngAddress_16_1">#REF!</definedName>
    <definedName name="EngAddress_16_1_3">#REF!</definedName>
    <definedName name="EngAddress_16_3">#REF!</definedName>
    <definedName name="EngAddress_17">#REF!</definedName>
    <definedName name="EngAddress_17_1">#REF!</definedName>
    <definedName name="EngAddress_17_3">#REF!</definedName>
    <definedName name="EngAddress_18">#REF!</definedName>
    <definedName name="EngAddress_18_1">#REF!</definedName>
    <definedName name="EngAddress_19">#REF!</definedName>
    <definedName name="EngAddress_19_1">#REF!</definedName>
    <definedName name="EngAddress_2">#REF!</definedName>
    <definedName name="EngAddress_20">#REF!</definedName>
    <definedName name="EngAddress_20_1">#REF!</definedName>
    <definedName name="EngAddress_20_1_3">#REF!</definedName>
    <definedName name="EngAddress_21">#REF!</definedName>
    <definedName name="EngAddress_21_1">#REF!</definedName>
    <definedName name="EngAddress_21_1_1">#REF!</definedName>
    <definedName name="EngAddress_21_1_1_3">#REF!</definedName>
    <definedName name="EngAddress_21_1_3">#REF!</definedName>
    <definedName name="EngAddress_22">#REF!</definedName>
    <definedName name="EngAddress_22_3">#REF!</definedName>
    <definedName name="EngAddress_23">#REF!</definedName>
    <definedName name="EngAddress_23_3">#REF!</definedName>
    <definedName name="EngAddress_24">#REF!</definedName>
    <definedName name="EngAddress_24_3">#REF!</definedName>
    <definedName name="EngAddress_25">#REF!</definedName>
    <definedName name="EngAddress_25_3">#REF!</definedName>
    <definedName name="EngAddress_26">#REF!</definedName>
    <definedName name="EngAddress_26_1">#REF!</definedName>
    <definedName name="EngAddress_26_1_3">#REF!</definedName>
    <definedName name="EngAddress_26_3">#REF!</definedName>
    <definedName name="EngAddress_27">#REF!</definedName>
    <definedName name="EngAddress_27_1">#REF!</definedName>
    <definedName name="EngAddress_27_1_3">#REF!</definedName>
    <definedName name="EngAddress_27_3">#REF!</definedName>
    <definedName name="EngAddress_28">#REF!</definedName>
    <definedName name="EngAddress_28_1">#REF!</definedName>
    <definedName name="EngAddress_28_1_3">#REF!</definedName>
    <definedName name="EngAddress_28_3">#REF!</definedName>
    <definedName name="EngAddress_29">#REF!</definedName>
    <definedName name="EngAddress_29_3">#REF!</definedName>
    <definedName name="EngAddress_3">#REF!</definedName>
    <definedName name="EngAddress_4">#REF!</definedName>
    <definedName name="EngAddress_4_1">#REF!</definedName>
    <definedName name="EngAddress_4_1_1">#REF!</definedName>
    <definedName name="EngAddress_4_1_1_1">#REF!</definedName>
    <definedName name="EngAddress_4_1_1_1_1">#REF!</definedName>
    <definedName name="EngAddress_4_1_1_1_1_1">#REF!</definedName>
    <definedName name="EngAddress_4_1_1_1_1_3">#REF!</definedName>
    <definedName name="EngAddress_4_1_1_1_3">#REF!</definedName>
    <definedName name="EngAddress_4_1_1_1_3_1">#REF!</definedName>
    <definedName name="EngAddress_4_1_1_3">#REF!</definedName>
    <definedName name="EngAddress_4_1_17">#REF!</definedName>
    <definedName name="EngAddress_4_1_17_3">#REF!</definedName>
    <definedName name="EngAddress_4_1_28">#REF!</definedName>
    <definedName name="EngAddress_4_1_28_3">#REF!</definedName>
    <definedName name="EngAddress_4_1_6">#REF!</definedName>
    <definedName name="EngAddress_4_1_6_3">#REF!</definedName>
    <definedName name="EngAddress_4_10">#REF!</definedName>
    <definedName name="EngAddress_4_10_3">#REF!</definedName>
    <definedName name="EngAddress_4_12">#REF!</definedName>
    <definedName name="EngAddress_4_12_3">#REF!</definedName>
    <definedName name="EngAddress_4_13">#REF!</definedName>
    <definedName name="EngAddress_4_13_3">#REF!</definedName>
    <definedName name="EngAddress_4_14">#REF!</definedName>
    <definedName name="EngAddress_4_14_3">#REF!</definedName>
    <definedName name="EngAddress_4_15">#REF!</definedName>
    <definedName name="EngAddress_4_15_3">#REF!</definedName>
    <definedName name="EngAddress_4_16">#REF!</definedName>
    <definedName name="EngAddress_4_16_3">#REF!</definedName>
    <definedName name="EngAddress_4_17">#REF!</definedName>
    <definedName name="EngAddress_4_17_3">#REF!</definedName>
    <definedName name="EngAddress_4_18">#REF!</definedName>
    <definedName name="EngAddress_4_18_1">#REF!</definedName>
    <definedName name="EngAddress_4_19">#REF!</definedName>
    <definedName name="EngAddress_4_20">#REF!</definedName>
    <definedName name="EngAddress_4_20_3">#REF!</definedName>
    <definedName name="EngAddress_4_21">#REF!</definedName>
    <definedName name="EngAddress_4_21_1">#REF!</definedName>
    <definedName name="EngAddress_4_21_1_3">#REF!</definedName>
    <definedName name="EngAddress_4_22">#REF!</definedName>
    <definedName name="EngAddress_4_22_3">#REF!</definedName>
    <definedName name="EngAddress_4_23">#REF!</definedName>
    <definedName name="EngAddress_4_23_3">#REF!</definedName>
    <definedName name="EngAddress_4_24">#REF!</definedName>
    <definedName name="EngAddress_4_24_3">#REF!</definedName>
    <definedName name="EngAddress_4_25">#REF!</definedName>
    <definedName name="EngAddress_4_25_3">#REF!</definedName>
    <definedName name="EngAddress_4_26">#REF!</definedName>
    <definedName name="EngAddress_4_26_3">#REF!</definedName>
    <definedName name="EngAddress_4_27">#REF!</definedName>
    <definedName name="EngAddress_4_27_3">#REF!</definedName>
    <definedName name="EngAddress_4_28">#REF!</definedName>
    <definedName name="EngAddress_4_28_3">#REF!</definedName>
    <definedName name="EngAddress_4_6">#REF!</definedName>
    <definedName name="EngAddress_4_6_3">#REF!</definedName>
    <definedName name="EngAddress_4_7">#REF!</definedName>
    <definedName name="EngAddress_4_7_3">#REF!</definedName>
    <definedName name="EngAddress_4_8">#REF!</definedName>
    <definedName name="EngAddress_4_8_3">#REF!</definedName>
    <definedName name="EngAddress_4_9">#REF!</definedName>
    <definedName name="EngAddress_4_9_3">#REF!</definedName>
    <definedName name="EngAddress_5">#REF!</definedName>
    <definedName name="EngAddress_5_17">#REF!</definedName>
    <definedName name="EngAddress_5_17_3">#REF!</definedName>
    <definedName name="EngAddress_5_28">#REF!</definedName>
    <definedName name="EngAddress_5_28_3">#REF!</definedName>
    <definedName name="EngAddress_5_3">#REF!</definedName>
    <definedName name="EngAddress_5_6">#REF!</definedName>
    <definedName name="EngAddress_5_6_3">#REF!</definedName>
    <definedName name="EngAddress_6">#REF!</definedName>
    <definedName name="EngAddress_6_1">#REF!</definedName>
    <definedName name="EngAddress_6_10">#REF!</definedName>
    <definedName name="EngAddress_6_10_3">#REF!</definedName>
    <definedName name="EngAddress_6_12">#REF!</definedName>
    <definedName name="EngAddress_6_12_3">#REF!</definedName>
    <definedName name="EngAddress_6_13">#REF!</definedName>
    <definedName name="EngAddress_6_13_3">#REF!</definedName>
    <definedName name="EngAddress_6_14">#REF!</definedName>
    <definedName name="EngAddress_6_14_3">#REF!</definedName>
    <definedName name="EngAddress_6_15">#REF!</definedName>
    <definedName name="EngAddress_6_15_3">#REF!</definedName>
    <definedName name="EngAddress_6_16">#REF!</definedName>
    <definedName name="EngAddress_6_16_3">#REF!</definedName>
    <definedName name="EngAddress_6_17">#REF!</definedName>
    <definedName name="EngAddress_6_17_3">#REF!</definedName>
    <definedName name="EngAddress_6_18">#REF!</definedName>
    <definedName name="EngAddress_6_18_1">#REF!</definedName>
    <definedName name="EngAddress_6_19">#REF!</definedName>
    <definedName name="EngAddress_6_20">#REF!</definedName>
    <definedName name="EngAddress_6_20_3">#REF!</definedName>
    <definedName name="EngAddress_6_21">#REF!</definedName>
    <definedName name="EngAddress_6_21_1">#REF!</definedName>
    <definedName name="EngAddress_6_21_1_3">#REF!</definedName>
    <definedName name="EngAddress_6_22">#REF!</definedName>
    <definedName name="EngAddress_6_22_3">#REF!</definedName>
    <definedName name="EngAddress_6_23">#REF!</definedName>
    <definedName name="EngAddress_6_23_3">#REF!</definedName>
    <definedName name="EngAddress_6_24">#REF!</definedName>
    <definedName name="EngAddress_6_24_3">#REF!</definedName>
    <definedName name="EngAddress_6_25">#REF!</definedName>
    <definedName name="EngAddress_6_25_3">#REF!</definedName>
    <definedName name="EngAddress_6_26">#REF!</definedName>
    <definedName name="EngAddress_6_26_3">#REF!</definedName>
    <definedName name="EngAddress_6_27">#REF!</definedName>
    <definedName name="EngAddress_6_27_3">#REF!</definedName>
    <definedName name="EngAddress_6_28">#REF!</definedName>
    <definedName name="EngAddress_6_28_3">#REF!</definedName>
    <definedName name="EngAddress_6_6">#REF!</definedName>
    <definedName name="EngAddress_6_6_3">#REF!</definedName>
    <definedName name="EngAddress_6_7">#REF!</definedName>
    <definedName name="EngAddress_6_7_3">#REF!</definedName>
    <definedName name="EngAddress_6_8">#REF!</definedName>
    <definedName name="EngAddress_6_8_3">#REF!</definedName>
    <definedName name="EngAddress_6_9">#REF!</definedName>
    <definedName name="EngAddress_6_9_1">#REF!</definedName>
    <definedName name="EngAddress_6_9_1_1">#REF!</definedName>
    <definedName name="EngAddress_6_9_1_1_3">#REF!</definedName>
    <definedName name="EngAddress_6_9_1_3">#REF!</definedName>
    <definedName name="EngAddress_7">#REF!</definedName>
    <definedName name="EngAddress_8">#REF!</definedName>
    <definedName name="EngAddress_8_3">#REF!</definedName>
    <definedName name="EngAddress_9">#REF!</definedName>
    <definedName name="EngAddress_9_3">#REF!</definedName>
    <definedName name="EngCity">#REF!</definedName>
    <definedName name="EngCity_1">#REF!</definedName>
    <definedName name="EngCity_1_3">#REF!</definedName>
    <definedName name="EngCity_10">#REF!</definedName>
    <definedName name="EngCity_10_1">#REF!</definedName>
    <definedName name="EngCity_10_1_3">#REF!</definedName>
    <definedName name="EngCity_10_17">#REF!</definedName>
    <definedName name="EngCity_10_17_3">#REF!</definedName>
    <definedName name="EngCity_11">#REF!</definedName>
    <definedName name="EngCity_11_1">#REF!</definedName>
    <definedName name="EngCity_12">#REF!</definedName>
    <definedName name="EngCity_12_3">#REF!</definedName>
    <definedName name="EngCity_13">#REF!</definedName>
    <definedName name="EngCity_13_3">#REF!</definedName>
    <definedName name="EngCity_14">#REF!</definedName>
    <definedName name="EngCity_15">#REF!</definedName>
    <definedName name="EngCity_15_1">#REF!</definedName>
    <definedName name="EngCity_15_1_3">#REF!</definedName>
    <definedName name="EngCity_15_3">#REF!</definedName>
    <definedName name="EngCity_16">#REF!</definedName>
    <definedName name="EngCity_16_1">#REF!</definedName>
    <definedName name="EngCity_16_1_3">#REF!</definedName>
    <definedName name="EngCity_16_3">#REF!</definedName>
    <definedName name="EngCity_17">#REF!</definedName>
    <definedName name="EngCity_17_1">#REF!</definedName>
    <definedName name="EngCity_17_3">#REF!</definedName>
    <definedName name="EngCity_18">#REF!</definedName>
    <definedName name="EngCity_18_1">#REF!</definedName>
    <definedName name="EngCity_19">#REF!</definedName>
    <definedName name="EngCity_19_1">#REF!</definedName>
    <definedName name="EngCity_2">#REF!</definedName>
    <definedName name="EngCity_20">#REF!</definedName>
    <definedName name="EngCity_20_1">#REF!</definedName>
    <definedName name="EngCity_20_1_3">#REF!</definedName>
    <definedName name="EngCity_21">#REF!</definedName>
    <definedName name="EngCity_21_1">#REF!</definedName>
    <definedName name="EngCity_21_1_1">#REF!</definedName>
    <definedName name="EngCity_21_1_1_3">#REF!</definedName>
    <definedName name="EngCity_21_1_3">#REF!</definedName>
    <definedName name="EngCity_22">#REF!</definedName>
    <definedName name="EngCity_22_3">#REF!</definedName>
    <definedName name="EngCity_23">#REF!</definedName>
    <definedName name="EngCity_23_3">#REF!</definedName>
    <definedName name="EngCity_24">#REF!</definedName>
    <definedName name="EngCity_24_3">#REF!</definedName>
    <definedName name="EngCity_25">#REF!</definedName>
    <definedName name="EngCity_25_3">#REF!</definedName>
    <definedName name="EngCity_26">#REF!</definedName>
    <definedName name="EngCity_26_1">#REF!</definedName>
    <definedName name="EngCity_26_1_3">#REF!</definedName>
    <definedName name="EngCity_26_3">#REF!</definedName>
    <definedName name="EngCity_27">#REF!</definedName>
    <definedName name="EngCity_27_1">#REF!</definedName>
    <definedName name="EngCity_27_1_3">#REF!</definedName>
    <definedName name="EngCity_27_3">#REF!</definedName>
    <definedName name="EngCity_28">#REF!</definedName>
    <definedName name="EngCity_28_1">#REF!</definedName>
    <definedName name="EngCity_28_1_3">#REF!</definedName>
    <definedName name="EngCity_28_3">#REF!</definedName>
    <definedName name="EngCity_29">#REF!</definedName>
    <definedName name="EngCity_29_3">#REF!</definedName>
    <definedName name="EngCity_3">#REF!</definedName>
    <definedName name="EngCity_4">#REF!</definedName>
    <definedName name="EngCity_4_1">#REF!</definedName>
    <definedName name="EngCity_4_1_1">#REF!</definedName>
    <definedName name="EngCity_4_1_1_1">#REF!</definedName>
    <definedName name="EngCity_4_1_1_1_1">#REF!</definedName>
    <definedName name="EngCity_4_1_1_1_1_1">#REF!</definedName>
    <definedName name="EngCity_4_1_1_1_1_3">#REF!</definedName>
    <definedName name="EngCity_4_1_1_1_3">#REF!</definedName>
    <definedName name="EngCity_4_1_1_1_3_1">#REF!</definedName>
    <definedName name="EngCity_4_1_1_3">#REF!</definedName>
    <definedName name="EngCity_4_1_17">#REF!</definedName>
    <definedName name="EngCity_4_1_17_3">#REF!</definedName>
    <definedName name="EngCity_4_1_28">#REF!</definedName>
    <definedName name="EngCity_4_1_28_3">#REF!</definedName>
    <definedName name="EngCity_4_1_6">#REF!</definedName>
    <definedName name="EngCity_4_1_6_3">#REF!</definedName>
    <definedName name="EngCity_4_10">#REF!</definedName>
    <definedName name="EngCity_4_10_3">#REF!</definedName>
    <definedName name="EngCity_4_12">#REF!</definedName>
    <definedName name="EngCity_4_12_3">#REF!</definedName>
    <definedName name="EngCity_4_13">#REF!</definedName>
    <definedName name="EngCity_4_13_3">#REF!</definedName>
    <definedName name="EngCity_4_14">#REF!</definedName>
    <definedName name="EngCity_4_14_3">#REF!</definedName>
    <definedName name="EngCity_4_15">#REF!</definedName>
    <definedName name="EngCity_4_15_3">#REF!</definedName>
    <definedName name="EngCity_4_16">#REF!</definedName>
    <definedName name="EngCity_4_16_3">#REF!</definedName>
    <definedName name="EngCity_4_17">#REF!</definedName>
    <definedName name="EngCity_4_17_3">#REF!</definedName>
    <definedName name="EngCity_4_18">#REF!</definedName>
    <definedName name="EngCity_4_18_1">#REF!</definedName>
    <definedName name="EngCity_4_19">#REF!</definedName>
    <definedName name="EngCity_4_20">#REF!</definedName>
    <definedName name="EngCity_4_20_3">#REF!</definedName>
    <definedName name="EngCity_4_21">#REF!</definedName>
    <definedName name="EngCity_4_21_1">#REF!</definedName>
    <definedName name="EngCity_4_21_1_3">#REF!</definedName>
    <definedName name="EngCity_4_22">#REF!</definedName>
    <definedName name="EngCity_4_22_3">#REF!</definedName>
    <definedName name="EngCity_4_23">#REF!</definedName>
    <definedName name="EngCity_4_23_3">#REF!</definedName>
    <definedName name="EngCity_4_24">#REF!</definedName>
    <definedName name="EngCity_4_24_3">#REF!</definedName>
    <definedName name="EngCity_4_25">#REF!</definedName>
    <definedName name="EngCity_4_25_3">#REF!</definedName>
    <definedName name="EngCity_4_26">#REF!</definedName>
    <definedName name="EngCity_4_26_3">#REF!</definedName>
    <definedName name="EngCity_4_27">#REF!</definedName>
    <definedName name="EngCity_4_27_3">#REF!</definedName>
    <definedName name="EngCity_4_28">#REF!</definedName>
    <definedName name="EngCity_4_28_3">#REF!</definedName>
    <definedName name="EngCity_4_6">#REF!</definedName>
    <definedName name="EngCity_4_6_3">#REF!</definedName>
    <definedName name="EngCity_4_7">#REF!</definedName>
    <definedName name="EngCity_4_7_3">#REF!</definedName>
    <definedName name="EngCity_4_8">#REF!</definedName>
    <definedName name="EngCity_4_8_3">#REF!</definedName>
    <definedName name="EngCity_4_9">#REF!</definedName>
    <definedName name="EngCity_4_9_3">#REF!</definedName>
    <definedName name="EngCity_5">#REF!</definedName>
    <definedName name="EngCity_5_17">#REF!</definedName>
    <definedName name="EngCity_5_17_3">#REF!</definedName>
    <definedName name="EngCity_5_28">#REF!</definedName>
    <definedName name="EngCity_5_28_3">#REF!</definedName>
    <definedName name="EngCity_5_3">#REF!</definedName>
    <definedName name="EngCity_5_6">#REF!</definedName>
    <definedName name="EngCity_5_6_3">#REF!</definedName>
    <definedName name="EngCity_6">#REF!</definedName>
    <definedName name="EngCity_6_1">#REF!</definedName>
    <definedName name="EngCity_6_10">#REF!</definedName>
    <definedName name="EngCity_6_10_3">#REF!</definedName>
    <definedName name="EngCity_6_12">#REF!</definedName>
    <definedName name="EngCity_6_12_3">#REF!</definedName>
    <definedName name="EngCity_6_13">#REF!</definedName>
    <definedName name="EngCity_6_13_3">#REF!</definedName>
    <definedName name="EngCity_6_14">#REF!</definedName>
    <definedName name="EngCity_6_14_3">#REF!</definedName>
    <definedName name="EngCity_6_15">#REF!</definedName>
    <definedName name="EngCity_6_15_3">#REF!</definedName>
    <definedName name="EngCity_6_16">#REF!</definedName>
    <definedName name="EngCity_6_16_3">#REF!</definedName>
    <definedName name="EngCity_6_17">#REF!</definedName>
    <definedName name="EngCity_6_17_3">#REF!</definedName>
    <definedName name="EngCity_6_18">#REF!</definedName>
    <definedName name="EngCity_6_18_1">#REF!</definedName>
    <definedName name="EngCity_6_19">#REF!</definedName>
    <definedName name="EngCity_6_20">#REF!</definedName>
    <definedName name="EngCity_6_20_3">#REF!</definedName>
    <definedName name="EngCity_6_21">#REF!</definedName>
    <definedName name="EngCity_6_21_1">#REF!</definedName>
    <definedName name="EngCity_6_21_1_3">#REF!</definedName>
    <definedName name="EngCity_6_22">#REF!</definedName>
    <definedName name="EngCity_6_22_3">#REF!</definedName>
    <definedName name="EngCity_6_23">#REF!</definedName>
    <definedName name="EngCity_6_23_3">#REF!</definedName>
    <definedName name="EngCity_6_24">#REF!</definedName>
    <definedName name="EngCity_6_24_3">#REF!</definedName>
    <definedName name="EngCity_6_25">#REF!</definedName>
    <definedName name="EngCity_6_25_3">#REF!</definedName>
    <definedName name="EngCity_6_26">#REF!</definedName>
    <definedName name="EngCity_6_26_3">#REF!</definedName>
    <definedName name="EngCity_6_27">#REF!</definedName>
    <definedName name="EngCity_6_27_3">#REF!</definedName>
    <definedName name="EngCity_6_28">#REF!</definedName>
    <definedName name="EngCity_6_28_3">#REF!</definedName>
    <definedName name="EngCity_6_6">#REF!</definedName>
    <definedName name="EngCity_6_6_3">#REF!</definedName>
    <definedName name="EngCity_6_7">#REF!</definedName>
    <definedName name="EngCity_6_7_3">#REF!</definedName>
    <definedName name="EngCity_6_8">#REF!</definedName>
    <definedName name="EngCity_6_8_3">#REF!</definedName>
    <definedName name="EngCity_6_9">#REF!</definedName>
    <definedName name="EngCity_6_9_1">#REF!</definedName>
    <definedName name="EngCity_6_9_1_1">#REF!</definedName>
    <definedName name="EngCity_6_9_1_1_3">#REF!</definedName>
    <definedName name="EngCity_6_9_1_3">#REF!</definedName>
    <definedName name="EngCity_7">#REF!</definedName>
    <definedName name="EngCity_8">#REF!</definedName>
    <definedName name="EngCity_8_3">#REF!</definedName>
    <definedName name="EngCity_9">#REF!</definedName>
    <definedName name="EngCity_9_3">#REF!</definedName>
    <definedName name="EngName">#REF!</definedName>
    <definedName name="EngName_1">#REF!</definedName>
    <definedName name="EngName_1_3">#REF!</definedName>
    <definedName name="EngName_10">#REF!</definedName>
    <definedName name="EngName_10_1">#REF!</definedName>
    <definedName name="EngName_10_1_3">#REF!</definedName>
    <definedName name="EngName_10_17">#REF!</definedName>
    <definedName name="EngName_10_17_3">#REF!</definedName>
    <definedName name="EngName_11">#REF!</definedName>
    <definedName name="EngName_11_1">#REF!</definedName>
    <definedName name="EngName_12">#REF!</definedName>
    <definedName name="EngName_12_3">#REF!</definedName>
    <definedName name="EngName_13">#REF!</definedName>
    <definedName name="EngName_13_3">#REF!</definedName>
    <definedName name="EngName_14">#REF!</definedName>
    <definedName name="EngName_15">#REF!</definedName>
    <definedName name="EngName_15_1">#REF!</definedName>
    <definedName name="EngName_15_1_3">#REF!</definedName>
    <definedName name="EngName_15_3">#REF!</definedName>
    <definedName name="EngName_16">#REF!</definedName>
    <definedName name="EngName_16_1">#REF!</definedName>
    <definedName name="EngName_16_1_3">#REF!</definedName>
    <definedName name="EngName_16_3">#REF!</definedName>
    <definedName name="EngName_17">#REF!</definedName>
    <definedName name="EngName_17_1">#REF!</definedName>
    <definedName name="EngName_17_3">#REF!</definedName>
    <definedName name="EngName_18">#REF!</definedName>
    <definedName name="EngName_18_1">#REF!</definedName>
    <definedName name="EngName_19">#REF!</definedName>
    <definedName name="EngName_19_1">#REF!</definedName>
    <definedName name="EngName_2">#REF!</definedName>
    <definedName name="EngName_20">#REF!</definedName>
    <definedName name="EngName_20_1">#REF!</definedName>
    <definedName name="EngName_20_1_3">#REF!</definedName>
    <definedName name="EngName_21">#REF!</definedName>
    <definedName name="EngName_21_1">#REF!</definedName>
    <definedName name="EngName_21_1_1">#REF!</definedName>
    <definedName name="EngName_21_1_1_3">#REF!</definedName>
    <definedName name="EngName_21_1_3">#REF!</definedName>
    <definedName name="EngName_22">#REF!</definedName>
    <definedName name="EngName_22_3">#REF!</definedName>
    <definedName name="EngName_23">#REF!</definedName>
    <definedName name="EngName_23_3">#REF!</definedName>
    <definedName name="EngName_24">#REF!</definedName>
    <definedName name="EngName_24_3">#REF!</definedName>
    <definedName name="EngName_25">#REF!</definedName>
    <definedName name="EngName_25_3">#REF!</definedName>
    <definedName name="EngName_26">#REF!</definedName>
    <definedName name="EngName_26_1">#REF!</definedName>
    <definedName name="EngName_26_1_3">#REF!</definedName>
    <definedName name="EngName_26_3">#REF!</definedName>
    <definedName name="EngName_27">#REF!</definedName>
    <definedName name="EngName_27_1">#REF!</definedName>
    <definedName name="EngName_27_1_3">#REF!</definedName>
    <definedName name="EngName_27_3">#REF!</definedName>
    <definedName name="EngName_28">#REF!</definedName>
    <definedName name="EngName_28_1">#REF!</definedName>
    <definedName name="EngName_28_1_3">#REF!</definedName>
    <definedName name="EngName_28_3">#REF!</definedName>
    <definedName name="EngName_29">#REF!</definedName>
    <definedName name="EngName_29_3">#REF!</definedName>
    <definedName name="EngName_3">#REF!</definedName>
    <definedName name="EngName_4">#REF!</definedName>
    <definedName name="EngName_4_1">#REF!</definedName>
    <definedName name="EngName_4_1_1">#REF!</definedName>
    <definedName name="EngName_4_1_1_1">#REF!</definedName>
    <definedName name="EngName_4_1_1_1_1">#REF!</definedName>
    <definedName name="EngName_4_1_1_1_1_1">#REF!</definedName>
    <definedName name="EngName_4_1_1_1_1_3">#REF!</definedName>
    <definedName name="EngName_4_1_1_1_3">#REF!</definedName>
    <definedName name="EngName_4_1_1_1_3_1">#REF!</definedName>
    <definedName name="EngName_4_1_1_3">#REF!</definedName>
    <definedName name="EngName_4_1_17">#REF!</definedName>
    <definedName name="EngName_4_1_17_3">#REF!</definedName>
    <definedName name="EngName_4_1_28">#REF!</definedName>
    <definedName name="EngName_4_1_28_3">#REF!</definedName>
    <definedName name="EngName_4_1_6">#REF!</definedName>
    <definedName name="EngName_4_1_6_3">#REF!</definedName>
    <definedName name="EngName_4_10">#REF!</definedName>
    <definedName name="EngName_4_10_3">#REF!</definedName>
    <definedName name="EngName_4_12">#REF!</definedName>
    <definedName name="EngName_4_12_3">#REF!</definedName>
    <definedName name="EngName_4_13">#REF!</definedName>
    <definedName name="EngName_4_13_3">#REF!</definedName>
    <definedName name="EngName_4_14">#REF!</definedName>
    <definedName name="EngName_4_14_3">#REF!</definedName>
    <definedName name="EngName_4_15">#REF!</definedName>
    <definedName name="EngName_4_15_3">#REF!</definedName>
    <definedName name="EngName_4_16">#REF!</definedName>
    <definedName name="EngName_4_16_3">#REF!</definedName>
    <definedName name="EngName_4_17">#REF!</definedName>
    <definedName name="EngName_4_17_3">#REF!</definedName>
    <definedName name="EngName_4_18">#REF!</definedName>
    <definedName name="EngName_4_18_1">#REF!</definedName>
    <definedName name="EngName_4_19">#REF!</definedName>
    <definedName name="EngName_4_20">#REF!</definedName>
    <definedName name="EngName_4_20_3">#REF!</definedName>
    <definedName name="EngName_4_21">#REF!</definedName>
    <definedName name="EngName_4_21_1">#REF!</definedName>
    <definedName name="EngName_4_21_1_3">#REF!</definedName>
    <definedName name="EngName_4_22">#REF!</definedName>
    <definedName name="EngName_4_22_3">#REF!</definedName>
    <definedName name="EngName_4_23">#REF!</definedName>
    <definedName name="EngName_4_23_3">#REF!</definedName>
    <definedName name="EngName_4_24">#REF!</definedName>
    <definedName name="EngName_4_24_3">#REF!</definedName>
    <definedName name="EngName_4_25">#REF!</definedName>
    <definedName name="EngName_4_25_3">#REF!</definedName>
    <definedName name="EngName_4_26">#REF!</definedName>
    <definedName name="EngName_4_26_3">#REF!</definedName>
    <definedName name="EngName_4_27">#REF!</definedName>
    <definedName name="EngName_4_27_3">#REF!</definedName>
    <definedName name="EngName_4_28">#REF!</definedName>
    <definedName name="EngName_4_28_3">#REF!</definedName>
    <definedName name="EngName_4_6">#REF!</definedName>
    <definedName name="EngName_4_6_3">#REF!</definedName>
    <definedName name="EngName_4_7">#REF!</definedName>
    <definedName name="EngName_4_7_3">#REF!</definedName>
    <definedName name="EngName_4_8">#REF!</definedName>
    <definedName name="EngName_4_8_3">#REF!</definedName>
    <definedName name="EngName_4_9">#REF!</definedName>
    <definedName name="EngName_4_9_3">#REF!</definedName>
    <definedName name="EngName_5">#REF!</definedName>
    <definedName name="EngName_5_17">#REF!</definedName>
    <definedName name="EngName_5_17_3">#REF!</definedName>
    <definedName name="EngName_5_28">#REF!</definedName>
    <definedName name="EngName_5_28_3">#REF!</definedName>
    <definedName name="EngName_5_3">#REF!</definedName>
    <definedName name="EngName_5_6">#REF!</definedName>
    <definedName name="EngName_5_6_3">#REF!</definedName>
    <definedName name="EngName_6">#REF!</definedName>
    <definedName name="EngName_6_1">#REF!</definedName>
    <definedName name="EngName_6_10">#REF!</definedName>
    <definedName name="EngName_6_10_3">#REF!</definedName>
    <definedName name="EngName_6_12">#REF!</definedName>
    <definedName name="EngName_6_12_3">#REF!</definedName>
    <definedName name="EngName_6_13">#REF!</definedName>
    <definedName name="EngName_6_13_3">#REF!</definedName>
    <definedName name="EngName_6_14">#REF!</definedName>
    <definedName name="EngName_6_14_3">#REF!</definedName>
    <definedName name="EngName_6_15">#REF!</definedName>
    <definedName name="EngName_6_15_3">#REF!</definedName>
    <definedName name="EngName_6_16">#REF!</definedName>
    <definedName name="EngName_6_16_3">#REF!</definedName>
    <definedName name="EngName_6_17">#REF!</definedName>
    <definedName name="EngName_6_17_3">#REF!</definedName>
    <definedName name="EngName_6_18">#REF!</definedName>
    <definedName name="EngName_6_18_1">#REF!</definedName>
    <definedName name="EngName_6_19">#REF!</definedName>
    <definedName name="EngName_6_20">#REF!</definedName>
    <definedName name="EngName_6_20_3">#REF!</definedName>
    <definedName name="EngName_6_21">#REF!</definedName>
    <definedName name="EngName_6_21_1">#REF!</definedName>
    <definedName name="EngName_6_21_1_3">#REF!</definedName>
    <definedName name="EngName_6_22">#REF!</definedName>
    <definedName name="EngName_6_22_3">#REF!</definedName>
    <definedName name="EngName_6_23">#REF!</definedName>
    <definedName name="EngName_6_23_3">#REF!</definedName>
    <definedName name="EngName_6_24">#REF!</definedName>
    <definedName name="EngName_6_24_3">#REF!</definedName>
    <definedName name="EngName_6_25">#REF!</definedName>
    <definedName name="EngName_6_25_3">#REF!</definedName>
    <definedName name="EngName_6_26">#REF!</definedName>
    <definedName name="EngName_6_26_3">#REF!</definedName>
    <definedName name="EngName_6_27">#REF!</definedName>
    <definedName name="EngName_6_27_3">#REF!</definedName>
    <definedName name="EngName_6_28">#REF!</definedName>
    <definedName name="EngName_6_28_3">#REF!</definedName>
    <definedName name="EngName_6_6">#REF!</definedName>
    <definedName name="EngName_6_6_3">#REF!</definedName>
    <definedName name="EngName_6_7">#REF!</definedName>
    <definedName name="EngName_6_7_3">#REF!</definedName>
    <definedName name="EngName_6_8">#REF!</definedName>
    <definedName name="EngName_6_8_3">#REF!</definedName>
    <definedName name="EngName_6_9">#REF!</definedName>
    <definedName name="EngName_6_9_1">#REF!</definedName>
    <definedName name="EngName_6_9_1_1">#REF!</definedName>
    <definedName name="EngName_6_9_1_1_3">#REF!</definedName>
    <definedName name="EngName_6_9_1_3">#REF!</definedName>
    <definedName name="EngName_7">#REF!</definedName>
    <definedName name="EngName_8">#REF!</definedName>
    <definedName name="EngName_8_3">#REF!</definedName>
    <definedName name="EngName_9">#REF!</definedName>
    <definedName name="EngName_9_3">#REF!</definedName>
    <definedName name="EngPostal">#REF!</definedName>
    <definedName name="EngPostal_1">#REF!</definedName>
    <definedName name="EngPostal_1_3">#REF!</definedName>
    <definedName name="EngPostal_10">#REF!</definedName>
    <definedName name="EngPostal_10_1">#REF!</definedName>
    <definedName name="EngPostal_10_1_3">#REF!</definedName>
    <definedName name="EngPostal_10_17">#REF!</definedName>
    <definedName name="EngPostal_10_17_3">#REF!</definedName>
    <definedName name="EngPostal_11">#REF!</definedName>
    <definedName name="EngPostal_11_1">#REF!</definedName>
    <definedName name="EngPostal_12">#REF!</definedName>
    <definedName name="EngPostal_12_3">#REF!</definedName>
    <definedName name="EngPostal_13">#REF!</definedName>
    <definedName name="EngPostal_13_3">#REF!</definedName>
    <definedName name="EngPostal_14">#REF!</definedName>
    <definedName name="EngPostal_15">#REF!</definedName>
    <definedName name="EngPostal_15_1">#REF!</definedName>
    <definedName name="EngPostal_15_1_3">#REF!</definedName>
    <definedName name="EngPostal_15_3">#REF!</definedName>
    <definedName name="EngPostal_16">#REF!</definedName>
    <definedName name="EngPostal_16_1">#REF!</definedName>
    <definedName name="EngPostal_16_1_3">#REF!</definedName>
    <definedName name="EngPostal_16_3">#REF!</definedName>
    <definedName name="EngPostal_17">#REF!</definedName>
    <definedName name="EngPostal_17_1">#REF!</definedName>
    <definedName name="EngPostal_17_3">#REF!</definedName>
    <definedName name="EngPostal_18">#REF!</definedName>
    <definedName name="EngPostal_18_1">#REF!</definedName>
    <definedName name="EngPostal_19">#REF!</definedName>
    <definedName name="EngPostal_19_1">#REF!</definedName>
    <definedName name="EngPostal_2">#REF!</definedName>
    <definedName name="EngPostal_20">#REF!</definedName>
    <definedName name="EngPostal_20_1">#REF!</definedName>
    <definedName name="EngPostal_20_1_3">#REF!</definedName>
    <definedName name="EngPostal_21">#REF!</definedName>
    <definedName name="EngPostal_21_1">#REF!</definedName>
    <definedName name="EngPostal_21_1_1">#REF!</definedName>
    <definedName name="EngPostal_21_1_1_3">#REF!</definedName>
    <definedName name="EngPostal_21_1_3">#REF!</definedName>
    <definedName name="EngPostal_22">#REF!</definedName>
    <definedName name="EngPostal_22_3">#REF!</definedName>
    <definedName name="EngPostal_23">#REF!</definedName>
    <definedName name="EngPostal_23_3">#REF!</definedName>
    <definedName name="EngPostal_24">#REF!</definedName>
    <definedName name="EngPostal_24_3">#REF!</definedName>
    <definedName name="EngPostal_25">#REF!</definedName>
    <definedName name="EngPostal_25_3">#REF!</definedName>
    <definedName name="EngPostal_26">#REF!</definedName>
    <definedName name="EngPostal_26_1">#REF!</definedName>
    <definedName name="EngPostal_26_1_3">#REF!</definedName>
    <definedName name="EngPostal_26_3">#REF!</definedName>
    <definedName name="EngPostal_27">#REF!</definedName>
    <definedName name="EngPostal_27_1">#REF!</definedName>
    <definedName name="EngPostal_27_1_3">#REF!</definedName>
    <definedName name="EngPostal_27_3">#REF!</definedName>
    <definedName name="EngPostal_28">#REF!</definedName>
    <definedName name="EngPostal_28_1">#REF!</definedName>
    <definedName name="EngPostal_28_1_3">#REF!</definedName>
    <definedName name="EngPostal_28_3">#REF!</definedName>
    <definedName name="EngPostal_29">#REF!</definedName>
    <definedName name="EngPostal_29_3">#REF!</definedName>
    <definedName name="EngPostal_3">#REF!</definedName>
    <definedName name="EngPostal_4">#REF!</definedName>
    <definedName name="EngPostal_4_1">#REF!</definedName>
    <definedName name="EngPostal_4_1_1">#REF!</definedName>
    <definedName name="EngPostal_4_1_1_1">#REF!</definedName>
    <definedName name="EngPostal_4_1_1_1_1">#REF!</definedName>
    <definedName name="EngPostal_4_1_1_1_1_1">#REF!</definedName>
    <definedName name="EngPostal_4_1_1_1_1_3">#REF!</definedName>
    <definedName name="EngPostal_4_1_1_1_3">#REF!</definedName>
    <definedName name="EngPostal_4_1_1_1_3_1">#REF!</definedName>
    <definedName name="EngPostal_4_1_1_3">#REF!</definedName>
    <definedName name="EngPostal_4_1_17">#REF!</definedName>
    <definedName name="EngPostal_4_1_17_3">#REF!</definedName>
    <definedName name="EngPostal_4_1_28">#REF!</definedName>
    <definedName name="EngPostal_4_1_28_3">#REF!</definedName>
    <definedName name="EngPostal_4_1_6">#REF!</definedName>
    <definedName name="EngPostal_4_1_6_3">#REF!</definedName>
    <definedName name="EngPostal_4_10">#REF!</definedName>
    <definedName name="EngPostal_4_10_3">#REF!</definedName>
    <definedName name="EngPostal_4_12">#REF!</definedName>
    <definedName name="EngPostal_4_12_3">#REF!</definedName>
    <definedName name="EngPostal_4_13">#REF!</definedName>
    <definedName name="EngPostal_4_13_3">#REF!</definedName>
    <definedName name="EngPostal_4_14">#REF!</definedName>
    <definedName name="EngPostal_4_14_3">#REF!</definedName>
    <definedName name="EngPostal_4_15">#REF!</definedName>
    <definedName name="EngPostal_4_15_3">#REF!</definedName>
    <definedName name="EngPostal_4_16">#REF!</definedName>
    <definedName name="EngPostal_4_16_3">#REF!</definedName>
    <definedName name="EngPostal_4_17">#REF!</definedName>
    <definedName name="EngPostal_4_17_3">#REF!</definedName>
    <definedName name="EngPostal_4_18">#REF!</definedName>
    <definedName name="EngPostal_4_18_1">#REF!</definedName>
    <definedName name="EngPostal_4_19">#REF!</definedName>
    <definedName name="EngPostal_4_20">#REF!</definedName>
    <definedName name="EngPostal_4_20_3">#REF!</definedName>
    <definedName name="EngPostal_4_21">#REF!</definedName>
    <definedName name="EngPostal_4_21_1">#REF!</definedName>
    <definedName name="EngPostal_4_21_1_3">#REF!</definedName>
    <definedName name="EngPostal_4_22">#REF!</definedName>
    <definedName name="EngPostal_4_22_3">#REF!</definedName>
    <definedName name="EngPostal_4_23">#REF!</definedName>
    <definedName name="EngPostal_4_23_3">#REF!</definedName>
    <definedName name="EngPostal_4_24">#REF!</definedName>
    <definedName name="EngPostal_4_24_3">#REF!</definedName>
    <definedName name="EngPostal_4_25">#REF!</definedName>
    <definedName name="EngPostal_4_25_3">#REF!</definedName>
    <definedName name="EngPostal_4_26">#REF!</definedName>
    <definedName name="EngPostal_4_26_3">#REF!</definedName>
    <definedName name="EngPostal_4_27">#REF!</definedName>
    <definedName name="EngPostal_4_27_3">#REF!</definedName>
    <definedName name="EngPostal_4_28">#REF!</definedName>
    <definedName name="EngPostal_4_28_3">#REF!</definedName>
    <definedName name="EngPostal_4_6">#REF!</definedName>
    <definedName name="EngPostal_4_6_3">#REF!</definedName>
    <definedName name="EngPostal_4_7">#REF!</definedName>
    <definedName name="EngPostal_4_7_3">#REF!</definedName>
    <definedName name="EngPostal_4_8">#REF!</definedName>
    <definedName name="EngPostal_4_8_3">#REF!</definedName>
    <definedName name="EngPostal_4_9">#REF!</definedName>
    <definedName name="EngPostal_4_9_3">#REF!</definedName>
    <definedName name="EngPostal_5">#REF!</definedName>
    <definedName name="EngPostal_5_17">#REF!</definedName>
    <definedName name="EngPostal_5_17_3">#REF!</definedName>
    <definedName name="EngPostal_5_28">#REF!</definedName>
    <definedName name="EngPostal_5_28_3">#REF!</definedName>
    <definedName name="EngPostal_5_3">#REF!</definedName>
    <definedName name="EngPostal_5_6">#REF!</definedName>
    <definedName name="EngPostal_5_6_3">#REF!</definedName>
    <definedName name="EngPostal_6">#REF!</definedName>
    <definedName name="EngPostal_6_1">#REF!</definedName>
    <definedName name="EngPostal_6_10">#REF!</definedName>
    <definedName name="EngPostal_6_10_3">#REF!</definedName>
    <definedName name="EngPostal_6_12">#REF!</definedName>
    <definedName name="EngPostal_6_12_3">#REF!</definedName>
    <definedName name="EngPostal_6_13">#REF!</definedName>
    <definedName name="EngPostal_6_13_3">#REF!</definedName>
    <definedName name="EngPostal_6_14">#REF!</definedName>
    <definedName name="EngPostal_6_14_3">#REF!</definedName>
    <definedName name="EngPostal_6_15">#REF!</definedName>
    <definedName name="EngPostal_6_15_3">#REF!</definedName>
    <definedName name="EngPostal_6_16">#REF!</definedName>
    <definedName name="EngPostal_6_16_3">#REF!</definedName>
    <definedName name="EngPostal_6_17">#REF!</definedName>
    <definedName name="EngPostal_6_17_3">#REF!</definedName>
    <definedName name="EngPostal_6_18">#REF!</definedName>
    <definedName name="EngPostal_6_18_1">#REF!</definedName>
    <definedName name="EngPostal_6_19">#REF!</definedName>
    <definedName name="EngPostal_6_20">#REF!</definedName>
    <definedName name="EngPostal_6_20_3">#REF!</definedName>
    <definedName name="EngPostal_6_21">#REF!</definedName>
    <definedName name="EngPostal_6_21_1">#REF!</definedName>
    <definedName name="EngPostal_6_21_1_3">#REF!</definedName>
    <definedName name="EngPostal_6_22">#REF!</definedName>
    <definedName name="EngPostal_6_22_3">#REF!</definedName>
    <definedName name="EngPostal_6_23">#REF!</definedName>
    <definedName name="EngPostal_6_23_3">#REF!</definedName>
    <definedName name="EngPostal_6_24">#REF!</definedName>
    <definedName name="EngPostal_6_24_3">#REF!</definedName>
    <definedName name="EngPostal_6_25">#REF!</definedName>
    <definedName name="EngPostal_6_25_3">#REF!</definedName>
    <definedName name="EngPostal_6_26">#REF!</definedName>
    <definedName name="EngPostal_6_26_3">#REF!</definedName>
    <definedName name="EngPostal_6_27">#REF!</definedName>
    <definedName name="EngPostal_6_27_3">#REF!</definedName>
    <definedName name="EngPostal_6_28">#REF!</definedName>
    <definedName name="EngPostal_6_28_3">#REF!</definedName>
    <definedName name="EngPostal_6_6">#REF!</definedName>
    <definedName name="EngPostal_6_6_3">#REF!</definedName>
    <definedName name="EngPostal_6_7">#REF!</definedName>
    <definedName name="EngPostal_6_7_3">#REF!</definedName>
    <definedName name="EngPostal_6_8">#REF!</definedName>
    <definedName name="EngPostal_6_8_3">#REF!</definedName>
    <definedName name="EngPostal_6_9">#REF!</definedName>
    <definedName name="EngPostal_6_9_1">#REF!</definedName>
    <definedName name="EngPostal_6_9_1_1">#REF!</definedName>
    <definedName name="EngPostal_6_9_1_1_3">#REF!</definedName>
    <definedName name="EngPostal_6_9_1_3">#REF!</definedName>
    <definedName name="EngPostal_7">#REF!</definedName>
    <definedName name="EngPostal_8">#REF!</definedName>
    <definedName name="EngPostal_8_3">#REF!</definedName>
    <definedName name="EngPostal_9">#REF!</definedName>
    <definedName name="EngPostal_9_3">#REF!</definedName>
    <definedName name="EngPrio">#REF!</definedName>
    <definedName name="EngPrio_1">#REF!</definedName>
    <definedName name="EngPrio_1_3">#REF!</definedName>
    <definedName name="EngPrio_10">#REF!</definedName>
    <definedName name="EngPrio_10_1">#REF!</definedName>
    <definedName name="EngPrio_10_1_3">#REF!</definedName>
    <definedName name="EngPrio_10_17">#REF!</definedName>
    <definedName name="EngPrio_10_17_3">#REF!</definedName>
    <definedName name="EngPrio_11">#REF!</definedName>
    <definedName name="EngPrio_11_1">#REF!</definedName>
    <definedName name="EngPrio_12">#REF!</definedName>
    <definedName name="EngPrio_12_3">#REF!</definedName>
    <definedName name="EngPrio_13">#REF!</definedName>
    <definedName name="EngPrio_13_3">#REF!</definedName>
    <definedName name="EngPrio_14">#REF!</definedName>
    <definedName name="EngPrio_15">#REF!</definedName>
    <definedName name="EngPrio_15_1">#REF!</definedName>
    <definedName name="EngPrio_15_1_3">#REF!</definedName>
    <definedName name="EngPrio_15_3">#REF!</definedName>
    <definedName name="EngPrio_16">#REF!</definedName>
    <definedName name="EngPrio_16_1">#REF!</definedName>
    <definedName name="EngPrio_16_1_3">#REF!</definedName>
    <definedName name="EngPrio_16_3">#REF!</definedName>
    <definedName name="EngPrio_17">#REF!</definedName>
    <definedName name="EngPrio_17_1">#REF!</definedName>
    <definedName name="EngPrio_17_3">#REF!</definedName>
    <definedName name="EngPrio_18">#REF!</definedName>
    <definedName name="EngPrio_18_1">#REF!</definedName>
    <definedName name="EngPrio_19">#REF!</definedName>
    <definedName name="EngPrio_19_1">#REF!</definedName>
    <definedName name="EngPrio_2">#REF!</definedName>
    <definedName name="EngPrio_20">#REF!</definedName>
    <definedName name="EngPrio_20_1">#REF!</definedName>
    <definedName name="EngPrio_20_1_3">#REF!</definedName>
    <definedName name="EngPrio_21">#REF!</definedName>
    <definedName name="EngPrio_21_1">#REF!</definedName>
    <definedName name="EngPrio_21_1_1">#REF!</definedName>
    <definedName name="EngPrio_21_1_1_3">#REF!</definedName>
    <definedName name="EngPrio_21_1_3">#REF!</definedName>
    <definedName name="EngPrio_22">#REF!</definedName>
    <definedName name="EngPrio_22_3">#REF!</definedName>
    <definedName name="EngPrio_23">#REF!</definedName>
    <definedName name="EngPrio_23_3">#REF!</definedName>
    <definedName name="EngPrio_24">#REF!</definedName>
    <definedName name="EngPrio_24_3">#REF!</definedName>
    <definedName name="EngPrio_25">#REF!</definedName>
    <definedName name="EngPrio_25_3">#REF!</definedName>
    <definedName name="EngPrio_26">#REF!</definedName>
    <definedName name="EngPrio_26_1">#REF!</definedName>
    <definedName name="EngPrio_26_1_3">#REF!</definedName>
    <definedName name="EngPrio_26_3">#REF!</definedName>
    <definedName name="EngPrio_27">#REF!</definedName>
    <definedName name="EngPrio_27_1">#REF!</definedName>
    <definedName name="EngPrio_27_1_3">#REF!</definedName>
    <definedName name="EngPrio_27_3">#REF!</definedName>
    <definedName name="EngPrio_28">#REF!</definedName>
    <definedName name="EngPrio_28_1">#REF!</definedName>
    <definedName name="EngPrio_28_1_3">#REF!</definedName>
    <definedName name="EngPrio_28_3">#REF!</definedName>
    <definedName name="EngPrio_29">#REF!</definedName>
    <definedName name="EngPrio_29_3">#REF!</definedName>
    <definedName name="EngPrio_3">#REF!</definedName>
    <definedName name="EngPrio_4">#REF!</definedName>
    <definedName name="EngPrio_4_1">#REF!</definedName>
    <definedName name="EngPrio_4_1_1">#REF!</definedName>
    <definedName name="EngPrio_4_1_1_1">#REF!</definedName>
    <definedName name="EngPrio_4_1_1_1_1">#REF!</definedName>
    <definedName name="EngPrio_4_1_1_1_1_1">#REF!</definedName>
    <definedName name="EngPrio_4_1_1_1_1_3">#REF!</definedName>
    <definedName name="EngPrio_4_1_1_1_3">#REF!</definedName>
    <definedName name="EngPrio_4_1_1_1_3_1">#REF!</definedName>
    <definedName name="EngPrio_4_1_1_3">#REF!</definedName>
    <definedName name="EngPrio_4_1_17">#REF!</definedName>
    <definedName name="EngPrio_4_1_17_3">#REF!</definedName>
    <definedName name="EngPrio_4_1_28">#REF!</definedName>
    <definedName name="EngPrio_4_1_28_3">#REF!</definedName>
    <definedName name="EngPrio_4_1_6">#REF!</definedName>
    <definedName name="EngPrio_4_1_6_3">#REF!</definedName>
    <definedName name="EngPrio_4_10">#REF!</definedName>
    <definedName name="EngPrio_4_10_3">#REF!</definedName>
    <definedName name="EngPrio_4_12">#REF!</definedName>
    <definedName name="EngPrio_4_12_3">#REF!</definedName>
    <definedName name="EngPrio_4_13">#REF!</definedName>
    <definedName name="EngPrio_4_13_3">#REF!</definedName>
    <definedName name="EngPrio_4_14">#REF!</definedName>
    <definedName name="EngPrio_4_14_3">#REF!</definedName>
    <definedName name="EngPrio_4_15">#REF!</definedName>
    <definedName name="EngPrio_4_15_3">#REF!</definedName>
    <definedName name="EngPrio_4_16">#REF!</definedName>
    <definedName name="EngPrio_4_16_3">#REF!</definedName>
    <definedName name="EngPrio_4_17">#REF!</definedName>
    <definedName name="EngPrio_4_17_3">#REF!</definedName>
    <definedName name="EngPrio_4_18">#REF!</definedName>
    <definedName name="EngPrio_4_18_1">#REF!</definedName>
    <definedName name="EngPrio_4_19">#REF!</definedName>
    <definedName name="EngPrio_4_20">#REF!</definedName>
    <definedName name="EngPrio_4_20_3">#REF!</definedName>
    <definedName name="EngPrio_4_21">#REF!</definedName>
    <definedName name="EngPrio_4_21_1">#REF!</definedName>
    <definedName name="EngPrio_4_21_1_3">#REF!</definedName>
    <definedName name="EngPrio_4_22">#REF!</definedName>
    <definedName name="EngPrio_4_22_3">#REF!</definedName>
    <definedName name="EngPrio_4_23">#REF!</definedName>
    <definedName name="EngPrio_4_23_3">#REF!</definedName>
    <definedName name="EngPrio_4_24">#REF!</definedName>
    <definedName name="EngPrio_4_24_3">#REF!</definedName>
    <definedName name="EngPrio_4_25">#REF!</definedName>
    <definedName name="EngPrio_4_25_3">#REF!</definedName>
    <definedName name="EngPrio_4_26">#REF!</definedName>
    <definedName name="EngPrio_4_26_3">#REF!</definedName>
    <definedName name="EngPrio_4_27">#REF!</definedName>
    <definedName name="EngPrio_4_27_3">#REF!</definedName>
    <definedName name="EngPrio_4_28">#REF!</definedName>
    <definedName name="EngPrio_4_28_3">#REF!</definedName>
    <definedName name="EngPrio_4_6">#REF!</definedName>
    <definedName name="EngPrio_4_6_3">#REF!</definedName>
    <definedName name="EngPrio_4_7">#REF!</definedName>
    <definedName name="EngPrio_4_7_3">#REF!</definedName>
    <definedName name="EngPrio_4_8">#REF!</definedName>
    <definedName name="EngPrio_4_8_3">#REF!</definedName>
    <definedName name="EngPrio_4_9">#REF!</definedName>
    <definedName name="EngPrio_4_9_3">#REF!</definedName>
    <definedName name="EngPrio_5">#REF!</definedName>
    <definedName name="EngPrio_5_17">#REF!</definedName>
    <definedName name="EngPrio_5_17_3">#REF!</definedName>
    <definedName name="EngPrio_5_28">#REF!</definedName>
    <definedName name="EngPrio_5_28_3">#REF!</definedName>
    <definedName name="EngPrio_5_3">#REF!</definedName>
    <definedName name="EngPrio_5_6">#REF!</definedName>
    <definedName name="EngPrio_5_6_3">#REF!</definedName>
    <definedName name="EngPrio_6">#REF!</definedName>
    <definedName name="EngPrio_6_1">#REF!</definedName>
    <definedName name="EngPrio_6_10">#REF!</definedName>
    <definedName name="EngPrio_6_10_3">#REF!</definedName>
    <definedName name="EngPrio_6_12">#REF!</definedName>
    <definedName name="EngPrio_6_12_3">#REF!</definedName>
    <definedName name="EngPrio_6_13">#REF!</definedName>
    <definedName name="EngPrio_6_13_3">#REF!</definedName>
    <definedName name="EngPrio_6_14">#REF!</definedName>
    <definedName name="EngPrio_6_14_3">#REF!</definedName>
    <definedName name="EngPrio_6_15">#REF!</definedName>
    <definedName name="EngPrio_6_15_3">#REF!</definedName>
    <definedName name="EngPrio_6_16">#REF!</definedName>
    <definedName name="EngPrio_6_16_3">#REF!</definedName>
    <definedName name="EngPrio_6_17">#REF!</definedName>
    <definedName name="EngPrio_6_17_3">#REF!</definedName>
    <definedName name="EngPrio_6_18">#REF!</definedName>
    <definedName name="EngPrio_6_18_1">#REF!</definedName>
    <definedName name="EngPrio_6_19">#REF!</definedName>
    <definedName name="EngPrio_6_20">#REF!</definedName>
    <definedName name="EngPrio_6_20_3">#REF!</definedName>
    <definedName name="EngPrio_6_21">#REF!</definedName>
    <definedName name="EngPrio_6_21_1">#REF!</definedName>
    <definedName name="EngPrio_6_21_1_3">#REF!</definedName>
    <definedName name="EngPrio_6_22">#REF!</definedName>
    <definedName name="EngPrio_6_22_3">#REF!</definedName>
    <definedName name="EngPrio_6_23">#REF!</definedName>
    <definedName name="EngPrio_6_23_3">#REF!</definedName>
    <definedName name="EngPrio_6_24">#REF!</definedName>
    <definedName name="EngPrio_6_24_3">#REF!</definedName>
    <definedName name="EngPrio_6_25">#REF!</definedName>
    <definedName name="EngPrio_6_25_3">#REF!</definedName>
    <definedName name="EngPrio_6_26">#REF!</definedName>
    <definedName name="EngPrio_6_26_3">#REF!</definedName>
    <definedName name="EngPrio_6_27">#REF!</definedName>
    <definedName name="EngPrio_6_27_3">#REF!</definedName>
    <definedName name="EngPrio_6_28">#REF!</definedName>
    <definedName name="EngPrio_6_28_3">#REF!</definedName>
    <definedName name="EngPrio_6_6">#REF!</definedName>
    <definedName name="EngPrio_6_6_3">#REF!</definedName>
    <definedName name="EngPrio_6_7">#REF!</definedName>
    <definedName name="EngPrio_6_7_3">#REF!</definedName>
    <definedName name="EngPrio_6_8">#REF!</definedName>
    <definedName name="EngPrio_6_8_3">#REF!</definedName>
    <definedName name="EngPrio_6_9">#REF!</definedName>
    <definedName name="EngPrio_6_9_1">#REF!</definedName>
    <definedName name="EngPrio_6_9_1_1">#REF!</definedName>
    <definedName name="EngPrio_6_9_1_1_3">#REF!</definedName>
    <definedName name="EngPrio_6_9_1_3">#REF!</definedName>
    <definedName name="EngPrio_7">#REF!</definedName>
    <definedName name="EngPrio_8">#REF!</definedName>
    <definedName name="EngPrio_8_3">#REF!</definedName>
    <definedName name="EngPrio_9">#REF!</definedName>
    <definedName name="EngPrio_9_3">#REF!</definedName>
    <definedName name="EngPrio_Text">#REF!</definedName>
    <definedName name="EngPrio_Text_1">#REF!</definedName>
    <definedName name="EngPrio_Text_1_3">#REF!</definedName>
    <definedName name="EngPrio_Text_10">#REF!</definedName>
    <definedName name="EngPrio_Text_10_1">#REF!</definedName>
    <definedName name="EngPrio_Text_10_1_3">#REF!</definedName>
    <definedName name="EngPrio_Text_10_17">#REF!</definedName>
    <definedName name="EngPrio_Text_10_17_3">#REF!</definedName>
    <definedName name="EngPrio_Text_11">#REF!</definedName>
    <definedName name="EngPrio_Text_11_1">#REF!</definedName>
    <definedName name="EngPrio_Text_12">#REF!</definedName>
    <definedName name="EngPrio_Text_12_3">#REF!</definedName>
    <definedName name="EngPrio_Text_13">#REF!</definedName>
    <definedName name="EngPrio_Text_13_3">#REF!</definedName>
    <definedName name="EngPrio_Text_14">#REF!</definedName>
    <definedName name="EngPrio_Text_15">#REF!</definedName>
    <definedName name="EngPrio_Text_15_1">#REF!</definedName>
    <definedName name="EngPrio_Text_15_1_3">#REF!</definedName>
    <definedName name="EngPrio_Text_15_3">#REF!</definedName>
    <definedName name="EngPrio_Text_16">#REF!</definedName>
    <definedName name="EngPrio_Text_16_1">#REF!</definedName>
    <definedName name="EngPrio_Text_16_1_3">#REF!</definedName>
    <definedName name="EngPrio_Text_16_3">#REF!</definedName>
    <definedName name="EngPrio_Text_17">#REF!</definedName>
    <definedName name="EngPrio_Text_17_1">#REF!</definedName>
    <definedName name="EngPrio_Text_17_3">#REF!</definedName>
    <definedName name="EngPrio_Text_18">#REF!</definedName>
    <definedName name="EngPrio_Text_18_1">#REF!</definedName>
    <definedName name="EngPrio_Text_19">#REF!</definedName>
    <definedName name="EngPrio_Text_19_1">#REF!</definedName>
    <definedName name="EngPrio_Text_2">#REF!</definedName>
    <definedName name="EngPrio_Text_20">#REF!</definedName>
    <definedName name="EngPrio_Text_20_1">#REF!</definedName>
    <definedName name="EngPrio_Text_20_1_3">#REF!</definedName>
    <definedName name="EngPrio_Text_21">#REF!</definedName>
    <definedName name="EngPrio_Text_21_1">#REF!</definedName>
    <definedName name="EngPrio_Text_21_1_1">#REF!</definedName>
    <definedName name="EngPrio_Text_21_1_1_3">#REF!</definedName>
    <definedName name="EngPrio_Text_21_1_3">#REF!</definedName>
    <definedName name="EngPrio_Text_22">#REF!</definedName>
    <definedName name="EngPrio_Text_22_3">#REF!</definedName>
    <definedName name="EngPrio_Text_23">#REF!</definedName>
    <definedName name="EngPrio_Text_23_3">#REF!</definedName>
    <definedName name="EngPrio_Text_24">#REF!</definedName>
    <definedName name="EngPrio_Text_24_3">#REF!</definedName>
    <definedName name="EngPrio_Text_25">#REF!</definedName>
    <definedName name="EngPrio_Text_25_3">#REF!</definedName>
    <definedName name="EngPrio_Text_26">#REF!</definedName>
    <definedName name="EngPrio_Text_26_1">#REF!</definedName>
    <definedName name="EngPrio_Text_26_1_3">#REF!</definedName>
    <definedName name="EngPrio_Text_26_3">#REF!</definedName>
    <definedName name="EngPrio_Text_27">#REF!</definedName>
    <definedName name="EngPrio_Text_27_1">#REF!</definedName>
    <definedName name="EngPrio_Text_27_1_3">#REF!</definedName>
    <definedName name="EngPrio_Text_27_3">#REF!</definedName>
    <definedName name="EngPrio_Text_28">#REF!</definedName>
    <definedName name="EngPrio_Text_28_1">#REF!</definedName>
    <definedName name="EngPrio_Text_28_1_3">#REF!</definedName>
    <definedName name="EngPrio_Text_28_3">#REF!</definedName>
    <definedName name="EngPrio_Text_29">#REF!</definedName>
    <definedName name="EngPrio_Text_29_3">#REF!</definedName>
    <definedName name="EngPrio_Text_3">#REF!</definedName>
    <definedName name="EngPrio_Text_4">#REF!</definedName>
    <definedName name="EngPrio_Text_4_1">#REF!</definedName>
    <definedName name="EngPrio_Text_4_1_1">#REF!</definedName>
    <definedName name="EngPrio_Text_4_1_1_1">#REF!</definedName>
    <definedName name="EngPrio_Text_4_1_1_1_1">#REF!</definedName>
    <definedName name="EngPrio_Text_4_1_1_1_1_1">#REF!</definedName>
    <definedName name="EngPrio_Text_4_1_1_1_1_3">#REF!</definedName>
    <definedName name="EngPrio_Text_4_1_1_1_3">#REF!</definedName>
    <definedName name="EngPrio_Text_4_1_1_1_3_1">#REF!</definedName>
    <definedName name="EngPrio_Text_4_1_1_3">#REF!</definedName>
    <definedName name="EngPrio_Text_4_1_17">#REF!</definedName>
    <definedName name="EngPrio_Text_4_1_17_3">#REF!</definedName>
    <definedName name="EngPrio_Text_4_1_28">#REF!</definedName>
    <definedName name="EngPrio_Text_4_1_28_3">#REF!</definedName>
    <definedName name="EngPrio_Text_4_1_6">#REF!</definedName>
    <definedName name="EngPrio_Text_4_1_6_3">#REF!</definedName>
    <definedName name="EngPrio_Text_4_10">#REF!</definedName>
    <definedName name="EngPrio_Text_4_10_3">#REF!</definedName>
    <definedName name="EngPrio_Text_4_12">#REF!</definedName>
    <definedName name="EngPrio_Text_4_12_3">#REF!</definedName>
    <definedName name="EngPrio_Text_4_13">#REF!</definedName>
    <definedName name="EngPrio_Text_4_13_3">#REF!</definedName>
    <definedName name="EngPrio_Text_4_14">#REF!</definedName>
    <definedName name="EngPrio_Text_4_14_3">#REF!</definedName>
    <definedName name="EngPrio_Text_4_15">#REF!</definedName>
    <definedName name="EngPrio_Text_4_15_3">#REF!</definedName>
    <definedName name="EngPrio_Text_4_16">#REF!</definedName>
    <definedName name="EngPrio_Text_4_16_3">#REF!</definedName>
    <definedName name="EngPrio_Text_4_17">#REF!</definedName>
    <definedName name="EngPrio_Text_4_17_3">#REF!</definedName>
    <definedName name="EngPrio_Text_4_18">#REF!</definedName>
    <definedName name="EngPrio_Text_4_18_1">#REF!</definedName>
    <definedName name="EngPrio_Text_4_19">#REF!</definedName>
    <definedName name="EngPrio_Text_4_20">#REF!</definedName>
    <definedName name="EngPrio_Text_4_20_3">#REF!</definedName>
    <definedName name="EngPrio_Text_4_21">#REF!</definedName>
    <definedName name="EngPrio_Text_4_21_1">#REF!</definedName>
    <definedName name="EngPrio_Text_4_21_1_3">#REF!</definedName>
    <definedName name="EngPrio_Text_4_22">#REF!</definedName>
    <definedName name="EngPrio_Text_4_22_3">#REF!</definedName>
    <definedName name="EngPrio_Text_4_23">#REF!</definedName>
    <definedName name="EngPrio_Text_4_23_3">#REF!</definedName>
    <definedName name="EngPrio_Text_4_24">#REF!</definedName>
    <definedName name="EngPrio_Text_4_24_3">#REF!</definedName>
    <definedName name="EngPrio_Text_4_25">#REF!</definedName>
    <definedName name="EngPrio_Text_4_25_3">#REF!</definedName>
    <definedName name="EngPrio_Text_4_26">#REF!</definedName>
    <definedName name="EngPrio_Text_4_26_3">#REF!</definedName>
    <definedName name="EngPrio_Text_4_27">#REF!</definedName>
    <definedName name="EngPrio_Text_4_27_3">#REF!</definedName>
    <definedName name="EngPrio_Text_4_28">#REF!</definedName>
    <definedName name="EngPrio_Text_4_28_3">#REF!</definedName>
    <definedName name="EngPrio_Text_4_6">#REF!</definedName>
    <definedName name="EngPrio_Text_4_6_3">#REF!</definedName>
    <definedName name="EngPrio_Text_4_7">#REF!</definedName>
    <definedName name="EngPrio_Text_4_7_3">#REF!</definedName>
    <definedName name="EngPrio_Text_4_8">#REF!</definedName>
    <definedName name="EngPrio_Text_4_8_3">#REF!</definedName>
    <definedName name="EngPrio_Text_4_9">#REF!</definedName>
    <definedName name="EngPrio_Text_4_9_3">#REF!</definedName>
    <definedName name="EngPrio_Text_5">#REF!</definedName>
    <definedName name="EngPrio_Text_5_17">#REF!</definedName>
    <definedName name="EngPrio_Text_5_17_3">#REF!</definedName>
    <definedName name="EngPrio_Text_5_28">#REF!</definedName>
    <definedName name="EngPrio_Text_5_28_3">#REF!</definedName>
    <definedName name="EngPrio_Text_5_3">#REF!</definedName>
    <definedName name="EngPrio_Text_5_6">#REF!</definedName>
    <definedName name="EngPrio_Text_5_6_3">#REF!</definedName>
    <definedName name="EngPrio_Text_6">#REF!</definedName>
    <definedName name="EngPrio_Text_6_1">#REF!</definedName>
    <definedName name="EngPrio_Text_6_10">#REF!</definedName>
    <definedName name="EngPrio_Text_6_10_3">#REF!</definedName>
    <definedName name="EngPrio_Text_6_12">#REF!</definedName>
    <definedName name="EngPrio_Text_6_12_3">#REF!</definedName>
    <definedName name="EngPrio_Text_6_13">#REF!</definedName>
    <definedName name="EngPrio_Text_6_13_3">#REF!</definedName>
    <definedName name="EngPrio_Text_6_14">#REF!</definedName>
    <definedName name="EngPrio_Text_6_14_3">#REF!</definedName>
    <definedName name="EngPrio_Text_6_15">#REF!</definedName>
    <definedName name="EngPrio_Text_6_15_3">#REF!</definedName>
    <definedName name="EngPrio_Text_6_16">#REF!</definedName>
    <definedName name="EngPrio_Text_6_16_3">#REF!</definedName>
    <definedName name="EngPrio_Text_6_17">#REF!</definedName>
    <definedName name="EngPrio_Text_6_17_3">#REF!</definedName>
    <definedName name="EngPrio_Text_6_18">#REF!</definedName>
    <definedName name="EngPrio_Text_6_18_1">#REF!</definedName>
    <definedName name="EngPrio_Text_6_19">#REF!</definedName>
    <definedName name="EngPrio_Text_6_20">#REF!</definedName>
    <definedName name="EngPrio_Text_6_20_3">#REF!</definedName>
    <definedName name="EngPrio_Text_6_21">#REF!</definedName>
    <definedName name="EngPrio_Text_6_21_1">#REF!</definedName>
    <definedName name="EngPrio_Text_6_21_1_3">#REF!</definedName>
    <definedName name="EngPrio_Text_6_22">#REF!</definedName>
    <definedName name="EngPrio_Text_6_22_3">#REF!</definedName>
    <definedName name="EngPrio_Text_6_23">#REF!</definedName>
    <definedName name="EngPrio_Text_6_23_3">#REF!</definedName>
    <definedName name="EngPrio_Text_6_24">#REF!</definedName>
    <definedName name="EngPrio_Text_6_24_3">#REF!</definedName>
    <definedName name="EngPrio_Text_6_25">#REF!</definedName>
    <definedName name="EngPrio_Text_6_25_3">#REF!</definedName>
    <definedName name="EngPrio_Text_6_26">#REF!</definedName>
    <definedName name="EngPrio_Text_6_26_3">#REF!</definedName>
    <definedName name="EngPrio_Text_6_27">#REF!</definedName>
    <definedName name="EngPrio_Text_6_27_3">#REF!</definedName>
    <definedName name="EngPrio_Text_6_28">#REF!</definedName>
    <definedName name="EngPrio_Text_6_28_3">#REF!</definedName>
    <definedName name="EngPrio_Text_6_6">#REF!</definedName>
    <definedName name="EngPrio_Text_6_6_3">#REF!</definedName>
    <definedName name="EngPrio_Text_6_7">#REF!</definedName>
    <definedName name="EngPrio_Text_6_7_3">#REF!</definedName>
    <definedName name="EngPrio_Text_6_8">#REF!</definedName>
    <definedName name="EngPrio_Text_6_8_3">#REF!</definedName>
    <definedName name="EngPrio_Text_6_9">#REF!</definedName>
    <definedName name="EngPrio_Text_6_9_1">#REF!</definedName>
    <definedName name="EngPrio_Text_6_9_1_1">#REF!</definedName>
    <definedName name="EngPrio_Text_6_9_1_1_3">#REF!</definedName>
    <definedName name="EngPrio_Text_6_9_1_3">#REF!</definedName>
    <definedName name="EngPrio_Text_7">#REF!</definedName>
    <definedName name="EngPrio_Text_8">#REF!</definedName>
    <definedName name="EngPrio_Text_8_3">#REF!</definedName>
    <definedName name="EngPrio_Text_9">#REF!</definedName>
    <definedName name="EngPrio_Text_9_3">#REF!</definedName>
    <definedName name="EngState">#REF!</definedName>
    <definedName name="EngState_1">#REF!</definedName>
    <definedName name="EngState_1_3">#REF!</definedName>
    <definedName name="EngState_10">#REF!</definedName>
    <definedName name="EngState_10_1">#REF!</definedName>
    <definedName name="EngState_10_1_3">#REF!</definedName>
    <definedName name="EngState_10_17">#REF!</definedName>
    <definedName name="EngState_10_17_3">#REF!</definedName>
    <definedName name="EngState_11">#REF!</definedName>
    <definedName name="EngState_11_1">#REF!</definedName>
    <definedName name="EngState_12">#REF!</definedName>
    <definedName name="EngState_12_3">#REF!</definedName>
    <definedName name="EngState_13">#REF!</definedName>
    <definedName name="EngState_13_3">#REF!</definedName>
    <definedName name="EngState_14">#REF!</definedName>
    <definedName name="EngState_15">#REF!</definedName>
    <definedName name="EngState_15_1">#REF!</definedName>
    <definedName name="EngState_15_1_3">#REF!</definedName>
    <definedName name="EngState_15_3">#REF!</definedName>
    <definedName name="EngState_16">#REF!</definedName>
    <definedName name="EngState_16_1">#REF!</definedName>
    <definedName name="EngState_16_1_3">#REF!</definedName>
    <definedName name="EngState_16_3">#REF!</definedName>
    <definedName name="EngState_17">#REF!</definedName>
    <definedName name="EngState_17_1">#REF!</definedName>
    <definedName name="EngState_17_3">#REF!</definedName>
    <definedName name="EngState_18">#REF!</definedName>
    <definedName name="EngState_18_1">#REF!</definedName>
    <definedName name="EngState_19">#REF!</definedName>
    <definedName name="EngState_19_1">#REF!</definedName>
    <definedName name="EngState_2">#REF!</definedName>
    <definedName name="EngState_20">#REF!</definedName>
    <definedName name="EngState_20_1">#REF!</definedName>
    <definedName name="EngState_20_1_3">#REF!</definedName>
    <definedName name="EngState_21">#REF!</definedName>
    <definedName name="EngState_21_1">#REF!</definedName>
    <definedName name="EngState_21_1_1">#REF!</definedName>
    <definedName name="EngState_21_1_1_3">#REF!</definedName>
    <definedName name="EngState_21_1_3">#REF!</definedName>
    <definedName name="EngState_22">#REF!</definedName>
    <definedName name="EngState_22_3">#REF!</definedName>
    <definedName name="EngState_23">#REF!</definedName>
    <definedName name="EngState_23_3">#REF!</definedName>
    <definedName name="EngState_24">#REF!</definedName>
    <definedName name="EngState_24_3">#REF!</definedName>
    <definedName name="EngState_25">#REF!</definedName>
    <definedName name="EngState_25_3">#REF!</definedName>
    <definedName name="EngState_26">#REF!</definedName>
    <definedName name="EngState_26_1">#REF!</definedName>
    <definedName name="EngState_26_1_3">#REF!</definedName>
    <definedName name="EngState_26_3">#REF!</definedName>
    <definedName name="EngState_27">#REF!</definedName>
    <definedName name="EngState_27_1">#REF!</definedName>
    <definedName name="EngState_27_1_3">#REF!</definedName>
    <definedName name="EngState_27_3">#REF!</definedName>
    <definedName name="EngState_28">#REF!</definedName>
    <definedName name="EngState_28_1">#REF!</definedName>
    <definedName name="EngState_28_1_3">#REF!</definedName>
    <definedName name="EngState_28_3">#REF!</definedName>
    <definedName name="EngState_29">#REF!</definedName>
    <definedName name="EngState_29_3">#REF!</definedName>
    <definedName name="EngState_3">#REF!</definedName>
    <definedName name="EngState_4">#REF!</definedName>
    <definedName name="EngState_4_1">#REF!</definedName>
    <definedName name="EngState_4_1_1">#REF!</definedName>
    <definedName name="EngState_4_1_1_1">#REF!</definedName>
    <definedName name="EngState_4_1_1_1_1">#REF!</definedName>
    <definedName name="EngState_4_1_1_1_1_1">#REF!</definedName>
    <definedName name="EngState_4_1_1_1_1_3">#REF!</definedName>
    <definedName name="EngState_4_1_1_1_3">#REF!</definedName>
    <definedName name="EngState_4_1_1_1_3_1">#REF!</definedName>
    <definedName name="EngState_4_1_1_3">#REF!</definedName>
    <definedName name="EngState_4_1_17">#REF!</definedName>
    <definedName name="EngState_4_1_17_3">#REF!</definedName>
    <definedName name="EngState_4_1_28">#REF!</definedName>
    <definedName name="EngState_4_1_28_3">#REF!</definedName>
    <definedName name="EngState_4_1_6">#REF!</definedName>
    <definedName name="EngState_4_1_6_3">#REF!</definedName>
    <definedName name="EngState_4_10">#REF!</definedName>
    <definedName name="EngState_4_10_3">#REF!</definedName>
    <definedName name="EngState_4_12">#REF!</definedName>
    <definedName name="EngState_4_12_3">#REF!</definedName>
    <definedName name="EngState_4_13">#REF!</definedName>
    <definedName name="EngState_4_13_3">#REF!</definedName>
    <definedName name="EngState_4_14">#REF!</definedName>
    <definedName name="EngState_4_14_3">#REF!</definedName>
    <definedName name="EngState_4_15">#REF!</definedName>
    <definedName name="EngState_4_15_3">#REF!</definedName>
    <definedName name="EngState_4_16">#REF!</definedName>
    <definedName name="EngState_4_16_3">#REF!</definedName>
    <definedName name="EngState_4_17">#REF!</definedName>
    <definedName name="EngState_4_17_3">#REF!</definedName>
    <definedName name="EngState_4_18">#REF!</definedName>
    <definedName name="EngState_4_18_1">#REF!</definedName>
    <definedName name="EngState_4_19">#REF!</definedName>
    <definedName name="EngState_4_20">#REF!</definedName>
    <definedName name="EngState_4_20_3">#REF!</definedName>
    <definedName name="EngState_4_21">#REF!</definedName>
    <definedName name="EngState_4_21_1">#REF!</definedName>
    <definedName name="EngState_4_21_1_3">#REF!</definedName>
    <definedName name="EngState_4_22">#REF!</definedName>
    <definedName name="EngState_4_22_3">#REF!</definedName>
    <definedName name="EngState_4_23">#REF!</definedName>
    <definedName name="EngState_4_23_3">#REF!</definedName>
    <definedName name="EngState_4_24">#REF!</definedName>
    <definedName name="EngState_4_24_3">#REF!</definedName>
    <definedName name="EngState_4_25">#REF!</definedName>
    <definedName name="EngState_4_25_3">#REF!</definedName>
    <definedName name="EngState_4_26">#REF!</definedName>
    <definedName name="EngState_4_26_3">#REF!</definedName>
    <definedName name="EngState_4_27">#REF!</definedName>
    <definedName name="EngState_4_27_3">#REF!</definedName>
    <definedName name="EngState_4_28">#REF!</definedName>
    <definedName name="EngState_4_28_3">#REF!</definedName>
    <definedName name="EngState_4_6">#REF!</definedName>
    <definedName name="EngState_4_6_3">#REF!</definedName>
    <definedName name="EngState_4_7">#REF!</definedName>
    <definedName name="EngState_4_7_3">#REF!</definedName>
    <definedName name="EngState_4_8">#REF!</definedName>
    <definedName name="EngState_4_8_3">#REF!</definedName>
    <definedName name="EngState_4_9">#REF!</definedName>
    <definedName name="EngState_4_9_3">#REF!</definedName>
    <definedName name="EngState_5">#REF!</definedName>
    <definedName name="EngState_5_17">#REF!</definedName>
    <definedName name="EngState_5_17_3">#REF!</definedName>
    <definedName name="EngState_5_28">#REF!</definedName>
    <definedName name="EngState_5_28_3">#REF!</definedName>
    <definedName name="EngState_5_3">#REF!</definedName>
    <definedName name="EngState_5_6">#REF!</definedName>
    <definedName name="EngState_5_6_3">#REF!</definedName>
    <definedName name="EngState_6">#REF!</definedName>
    <definedName name="EngState_6_1">#REF!</definedName>
    <definedName name="EngState_6_10">#REF!</definedName>
    <definedName name="EngState_6_10_3">#REF!</definedName>
    <definedName name="EngState_6_12">#REF!</definedName>
    <definedName name="EngState_6_12_3">#REF!</definedName>
    <definedName name="EngState_6_13">#REF!</definedName>
    <definedName name="EngState_6_13_3">#REF!</definedName>
    <definedName name="EngState_6_14">#REF!</definedName>
    <definedName name="EngState_6_14_3">#REF!</definedName>
    <definedName name="EngState_6_15">#REF!</definedName>
    <definedName name="EngState_6_15_3">#REF!</definedName>
    <definedName name="EngState_6_16">#REF!</definedName>
    <definedName name="EngState_6_16_3">#REF!</definedName>
    <definedName name="EngState_6_17">#REF!</definedName>
    <definedName name="EngState_6_17_3">#REF!</definedName>
    <definedName name="EngState_6_18">#REF!</definedName>
    <definedName name="EngState_6_18_1">#REF!</definedName>
    <definedName name="EngState_6_19">#REF!</definedName>
    <definedName name="EngState_6_20">#REF!</definedName>
    <definedName name="EngState_6_20_3">#REF!</definedName>
    <definedName name="EngState_6_21">#REF!</definedName>
    <definedName name="EngState_6_21_1">#REF!</definedName>
    <definedName name="EngState_6_21_1_3">#REF!</definedName>
    <definedName name="EngState_6_22">#REF!</definedName>
    <definedName name="EngState_6_22_3">#REF!</definedName>
    <definedName name="EngState_6_23">#REF!</definedName>
    <definedName name="EngState_6_23_3">#REF!</definedName>
    <definedName name="EngState_6_24">#REF!</definedName>
    <definedName name="EngState_6_24_3">#REF!</definedName>
    <definedName name="EngState_6_25">#REF!</definedName>
    <definedName name="EngState_6_25_3">#REF!</definedName>
    <definedName name="EngState_6_26">#REF!</definedName>
    <definedName name="EngState_6_26_3">#REF!</definedName>
    <definedName name="EngState_6_27">#REF!</definedName>
    <definedName name="EngState_6_27_3">#REF!</definedName>
    <definedName name="EngState_6_28">#REF!</definedName>
    <definedName name="EngState_6_28_3">#REF!</definedName>
    <definedName name="EngState_6_6">#REF!</definedName>
    <definedName name="EngState_6_6_3">#REF!</definedName>
    <definedName name="EngState_6_7">#REF!</definedName>
    <definedName name="EngState_6_7_3">#REF!</definedName>
    <definedName name="EngState_6_8">#REF!</definedName>
    <definedName name="EngState_6_8_3">#REF!</definedName>
    <definedName name="EngState_6_9">#REF!</definedName>
    <definedName name="EngState_6_9_1">#REF!</definedName>
    <definedName name="EngState_6_9_1_1">#REF!</definedName>
    <definedName name="EngState_6_9_1_1_3">#REF!</definedName>
    <definedName name="EngState_6_9_1_3">#REF!</definedName>
    <definedName name="EngState_7">#REF!</definedName>
    <definedName name="EngState_8">#REF!</definedName>
    <definedName name="EngState_8_3">#REF!</definedName>
    <definedName name="EngState_9">#REF!</definedName>
    <definedName name="EngState_9_3">#REF!</definedName>
    <definedName name="eqjwd">#REF!</definedName>
    <definedName name="essai">#REF!</definedName>
    <definedName name="EstCost">#REF!</definedName>
    <definedName name="EstCost_1">#REF!</definedName>
    <definedName name="EstCost_1_3">#REF!</definedName>
    <definedName name="EstCost_10">#REF!</definedName>
    <definedName name="EstCost_10_1">#REF!</definedName>
    <definedName name="EstCost_10_1_3">#REF!</definedName>
    <definedName name="EstCost_10_17">#REF!</definedName>
    <definedName name="EstCost_10_17_3">#REF!</definedName>
    <definedName name="EstCost_11">#REF!</definedName>
    <definedName name="EstCost_11_1">#REF!</definedName>
    <definedName name="EstCost_12">#REF!</definedName>
    <definedName name="EstCost_12_3">#REF!</definedName>
    <definedName name="EstCost_13">#REF!</definedName>
    <definedName name="EstCost_13_3">#REF!</definedName>
    <definedName name="EstCost_14">#REF!</definedName>
    <definedName name="EstCost_15">#REF!</definedName>
    <definedName name="EstCost_15_1">#REF!</definedName>
    <definedName name="EstCost_15_1_3">#REF!</definedName>
    <definedName name="EstCost_15_3">#REF!</definedName>
    <definedName name="EstCost_16">#REF!</definedName>
    <definedName name="EstCost_16_1">#REF!</definedName>
    <definedName name="EstCost_16_1_3">#REF!</definedName>
    <definedName name="EstCost_16_3">#REF!</definedName>
    <definedName name="EstCost_17">#REF!</definedName>
    <definedName name="EstCost_17_1">#REF!</definedName>
    <definedName name="EstCost_17_3">#REF!</definedName>
    <definedName name="EstCost_18">#REF!</definedName>
    <definedName name="EstCost_18_1">#REF!</definedName>
    <definedName name="EstCost_19">#REF!</definedName>
    <definedName name="EstCost_19_1">#REF!</definedName>
    <definedName name="EstCost_2">#REF!</definedName>
    <definedName name="EstCost_20">#REF!</definedName>
    <definedName name="EstCost_20_1">#REF!</definedName>
    <definedName name="EstCost_20_1_3">#REF!</definedName>
    <definedName name="EstCost_21">#REF!</definedName>
    <definedName name="EstCost_21_1">#REF!</definedName>
    <definedName name="EstCost_21_1_1">#REF!</definedName>
    <definedName name="EstCost_21_1_1_3">#REF!</definedName>
    <definedName name="EstCost_21_1_3">#REF!</definedName>
    <definedName name="EstCost_22">#REF!</definedName>
    <definedName name="EstCost_22_3">#REF!</definedName>
    <definedName name="EstCost_23">#REF!</definedName>
    <definedName name="EstCost_23_3">#REF!</definedName>
    <definedName name="EstCost_24">#REF!</definedName>
    <definedName name="EstCost_24_3">#REF!</definedName>
    <definedName name="EstCost_25">#REF!</definedName>
    <definedName name="EstCost_25_3">#REF!</definedName>
    <definedName name="EstCost_26">#REF!</definedName>
    <definedName name="EstCost_26_1">#REF!</definedName>
    <definedName name="EstCost_26_1_3">#REF!</definedName>
    <definedName name="EstCost_26_3">#REF!</definedName>
    <definedName name="EstCost_27">#REF!</definedName>
    <definedName name="EstCost_27_1">#REF!</definedName>
    <definedName name="EstCost_27_1_3">#REF!</definedName>
    <definedName name="EstCost_27_3">#REF!</definedName>
    <definedName name="EstCost_28">#REF!</definedName>
    <definedName name="EstCost_28_1">#REF!</definedName>
    <definedName name="EstCost_28_1_3">#REF!</definedName>
    <definedName name="EstCost_28_3">#REF!</definedName>
    <definedName name="EstCost_29">#REF!</definedName>
    <definedName name="EstCost_29_3">#REF!</definedName>
    <definedName name="EstCost_3">#REF!</definedName>
    <definedName name="EstCost_4">#REF!</definedName>
    <definedName name="EstCost_4_1">#REF!</definedName>
    <definedName name="EstCost_4_1_1">#REF!</definedName>
    <definedName name="EstCost_4_1_1_1">#REF!</definedName>
    <definedName name="EstCost_4_1_1_1_1">#REF!</definedName>
    <definedName name="EstCost_4_1_1_1_1_1">#REF!</definedName>
    <definedName name="EstCost_4_1_1_1_1_3">#REF!</definedName>
    <definedName name="EstCost_4_1_1_1_3">#REF!</definedName>
    <definedName name="EstCost_4_1_1_1_3_1">#REF!</definedName>
    <definedName name="EstCost_4_1_1_3">#REF!</definedName>
    <definedName name="EstCost_4_1_17">#REF!</definedName>
    <definedName name="EstCost_4_1_17_3">#REF!</definedName>
    <definedName name="EstCost_4_1_28">#REF!</definedName>
    <definedName name="EstCost_4_1_28_3">#REF!</definedName>
    <definedName name="EstCost_4_1_6">#REF!</definedName>
    <definedName name="EstCost_4_1_6_3">#REF!</definedName>
    <definedName name="EstCost_4_10">#REF!</definedName>
    <definedName name="EstCost_4_10_3">#REF!</definedName>
    <definedName name="EstCost_4_12">#REF!</definedName>
    <definedName name="EstCost_4_12_3">#REF!</definedName>
    <definedName name="EstCost_4_13">#REF!</definedName>
    <definedName name="EstCost_4_13_3">#REF!</definedName>
    <definedName name="EstCost_4_14">#REF!</definedName>
    <definedName name="EstCost_4_14_3">#REF!</definedName>
    <definedName name="EstCost_4_15">#REF!</definedName>
    <definedName name="EstCost_4_15_3">#REF!</definedName>
    <definedName name="EstCost_4_16">#REF!</definedName>
    <definedName name="EstCost_4_16_3">#REF!</definedName>
    <definedName name="EstCost_4_17">#REF!</definedName>
    <definedName name="EstCost_4_17_3">#REF!</definedName>
    <definedName name="EstCost_4_18">#REF!</definedName>
    <definedName name="EstCost_4_18_1">#REF!</definedName>
    <definedName name="EstCost_4_19">#REF!</definedName>
    <definedName name="EstCost_4_20">#REF!</definedName>
    <definedName name="EstCost_4_20_3">#REF!</definedName>
    <definedName name="EstCost_4_21">#REF!</definedName>
    <definedName name="EstCost_4_21_1">#REF!</definedName>
    <definedName name="EstCost_4_21_1_3">#REF!</definedName>
    <definedName name="EstCost_4_22">#REF!</definedName>
    <definedName name="EstCost_4_22_3">#REF!</definedName>
    <definedName name="EstCost_4_23">#REF!</definedName>
    <definedName name="EstCost_4_23_3">#REF!</definedName>
    <definedName name="EstCost_4_24">#REF!</definedName>
    <definedName name="EstCost_4_24_3">#REF!</definedName>
    <definedName name="EstCost_4_25">#REF!</definedName>
    <definedName name="EstCost_4_25_3">#REF!</definedName>
    <definedName name="EstCost_4_26">#REF!</definedName>
    <definedName name="EstCost_4_26_3">#REF!</definedName>
    <definedName name="EstCost_4_27">#REF!</definedName>
    <definedName name="EstCost_4_27_3">#REF!</definedName>
    <definedName name="EstCost_4_28">#REF!</definedName>
    <definedName name="EstCost_4_28_3">#REF!</definedName>
    <definedName name="EstCost_4_6">#REF!</definedName>
    <definedName name="EstCost_4_6_3">#REF!</definedName>
    <definedName name="EstCost_4_7">#REF!</definedName>
    <definedName name="EstCost_4_7_3">#REF!</definedName>
    <definedName name="EstCost_4_8">#REF!</definedName>
    <definedName name="EstCost_4_8_3">#REF!</definedName>
    <definedName name="EstCost_4_9">#REF!</definedName>
    <definedName name="EstCost_4_9_3">#REF!</definedName>
    <definedName name="EstCost_5">#REF!</definedName>
    <definedName name="EstCost_5_17">#REF!</definedName>
    <definedName name="EstCost_5_17_3">#REF!</definedName>
    <definedName name="EstCost_5_28">#REF!</definedName>
    <definedName name="EstCost_5_28_3">#REF!</definedName>
    <definedName name="EstCost_5_3">#REF!</definedName>
    <definedName name="EstCost_5_6">#REF!</definedName>
    <definedName name="EstCost_5_6_3">#REF!</definedName>
    <definedName name="EstCost_6">#REF!</definedName>
    <definedName name="EstCost_6_1">#REF!</definedName>
    <definedName name="EstCost_6_10">#REF!</definedName>
    <definedName name="EstCost_6_10_3">#REF!</definedName>
    <definedName name="EstCost_6_12">#REF!</definedName>
    <definedName name="EstCost_6_12_3">#REF!</definedName>
    <definedName name="EstCost_6_13">#REF!</definedName>
    <definedName name="EstCost_6_13_3">#REF!</definedName>
    <definedName name="EstCost_6_14">#REF!</definedName>
    <definedName name="EstCost_6_14_3">#REF!</definedName>
    <definedName name="EstCost_6_15">#REF!</definedName>
    <definedName name="EstCost_6_15_3">#REF!</definedName>
    <definedName name="EstCost_6_16">#REF!</definedName>
    <definedName name="EstCost_6_16_3">#REF!</definedName>
    <definedName name="EstCost_6_17">#REF!</definedName>
    <definedName name="EstCost_6_17_3">#REF!</definedName>
    <definedName name="EstCost_6_18">#REF!</definedName>
    <definedName name="EstCost_6_18_1">#REF!</definedName>
    <definedName name="EstCost_6_19">#REF!</definedName>
    <definedName name="EstCost_6_20">#REF!</definedName>
    <definedName name="EstCost_6_20_3">#REF!</definedName>
    <definedName name="EstCost_6_21">#REF!</definedName>
    <definedName name="EstCost_6_21_1">#REF!</definedName>
    <definedName name="EstCost_6_21_1_3">#REF!</definedName>
    <definedName name="EstCost_6_22">#REF!</definedName>
    <definedName name="EstCost_6_22_3">#REF!</definedName>
    <definedName name="EstCost_6_23">#REF!</definedName>
    <definedName name="EstCost_6_23_3">#REF!</definedName>
    <definedName name="EstCost_6_24">#REF!</definedName>
    <definedName name="EstCost_6_24_3">#REF!</definedName>
    <definedName name="EstCost_6_25">#REF!</definedName>
    <definedName name="EstCost_6_25_3">#REF!</definedName>
    <definedName name="EstCost_6_26">#REF!</definedName>
    <definedName name="EstCost_6_26_3">#REF!</definedName>
    <definedName name="EstCost_6_27">#REF!</definedName>
    <definedName name="EstCost_6_27_3">#REF!</definedName>
    <definedName name="EstCost_6_28">#REF!</definedName>
    <definedName name="EstCost_6_28_3">#REF!</definedName>
    <definedName name="EstCost_6_6">#REF!</definedName>
    <definedName name="EstCost_6_6_3">#REF!</definedName>
    <definedName name="EstCost_6_7">#REF!</definedName>
    <definedName name="EstCost_6_7_3">#REF!</definedName>
    <definedName name="EstCost_6_8">#REF!</definedName>
    <definedName name="EstCost_6_8_3">#REF!</definedName>
    <definedName name="EstCost_6_9">#REF!</definedName>
    <definedName name="EstCost_6_9_1">#REF!</definedName>
    <definedName name="EstCost_6_9_1_1">#REF!</definedName>
    <definedName name="EstCost_6_9_1_1_3">#REF!</definedName>
    <definedName name="EstCost_6_9_1_3">#REF!</definedName>
    <definedName name="EstCost_7">#REF!</definedName>
    <definedName name="EstCost_8">#REF!</definedName>
    <definedName name="EstCost_8_3">#REF!</definedName>
    <definedName name="EstCost_9">#REF!</definedName>
    <definedName name="EstCost_9_3">#REF!</definedName>
    <definedName name="eu">#REF!</definedName>
    <definedName name="eu_1">#REF!</definedName>
    <definedName name="eu_1_3">#REF!</definedName>
    <definedName name="eu_10">#REF!</definedName>
    <definedName name="eu_11">#REF!</definedName>
    <definedName name="eu_11_1">#REF!</definedName>
    <definedName name="eu_14">#REF!</definedName>
    <definedName name="eu_15">#REF!</definedName>
    <definedName name="eu_16">#REF!</definedName>
    <definedName name="eu_17">#REF!</definedName>
    <definedName name="eu_17_1">#REF!</definedName>
    <definedName name="eu_18">#REF!</definedName>
    <definedName name="eu_18_1">#REF!</definedName>
    <definedName name="eu_19">#REF!</definedName>
    <definedName name="eu_2">#REF!</definedName>
    <definedName name="eu_20">#REF!</definedName>
    <definedName name="eu_21">#REF!</definedName>
    <definedName name="eu_21_1">#REF!</definedName>
    <definedName name="eu_26">#REF!</definedName>
    <definedName name="eu_27">#REF!</definedName>
    <definedName name="eu_28">#REF!</definedName>
    <definedName name="eu_29">#REF!</definedName>
    <definedName name="eu_3">#REF!</definedName>
    <definedName name="eu_4">#REF!</definedName>
    <definedName name="eu_4_1">#REF!</definedName>
    <definedName name="eu_4_1_1">#REF!</definedName>
    <definedName name="eu_4_1_1_1">#REF!</definedName>
    <definedName name="eu_4_1_1_1_1">#REF!</definedName>
    <definedName name="eu_4_1_1_1_1_1">#REF!</definedName>
    <definedName name="eu_4_18">#REF!</definedName>
    <definedName name="eu_4_18_1">#REF!</definedName>
    <definedName name="eu_4_21">#REF!</definedName>
    <definedName name="eu_5">#REF!</definedName>
    <definedName name="eu_6">#REF!</definedName>
    <definedName name="eu_6_1">#REF!</definedName>
    <definedName name="eu_6_18">#REF!</definedName>
    <definedName name="eu_6_18_1">#REF!</definedName>
    <definedName name="eu_6_21">#REF!</definedName>
    <definedName name="eu_7">#REF!</definedName>
    <definedName name="EUR">#REF!</definedName>
    <definedName name="Excel_BuiltIn__FilterDatabase_2">#REF!</definedName>
    <definedName name="Excel_BuiltIn_Database">#REF!</definedName>
    <definedName name="Excel_BuiltIn_Print_Area">#REF!</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1_1_1_1_1_1_1">#REF!</definedName>
    <definedName name="Excel_BuiltIn_Print_Area_1_1_1_1_1_1_1_1">#REF!</definedName>
    <definedName name="Excel_BuiltIn_Print_Area_1_1_1_1_2">#REF!</definedName>
    <definedName name="Excel_BuiltIn_Print_Area_1_1_1_2">#REF!</definedName>
    <definedName name="Excel_BuiltIn_Print_Area_1_1_1_2_3">#REF!</definedName>
    <definedName name="Excel_BuiltIn_Print_Area_1_1_1_3">#REF!</definedName>
    <definedName name="Excel_BuiltIn_Print_Area_1_1_10">#REF!</definedName>
    <definedName name="Excel_BuiltIn_Print_Area_1_1_12">#REF!</definedName>
    <definedName name="Excel_BuiltIn_Print_Area_1_1_13">#REF!</definedName>
    <definedName name="Excel_BuiltIn_Print_Area_1_1_14">#REF!</definedName>
    <definedName name="Excel_BuiltIn_Print_Area_1_1_15">#REF!</definedName>
    <definedName name="Excel_BuiltIn_Print_Area_1_1_16">#REF!</definedName>
    <definedName name="Excel_BuiltIn_Print_Area_1_1_17">#REF!</definedName>
    <definedName name="Excel_BuiltIn_Print_Area_1_1_17_1">#REF!</definedName>
    <definedName name="Excel_BuiltIn_Print_Area_1_1_18">#REF!</definedName>
    <definedName name="Excel_BuiltIn_Print_Area_1_1_18_1">#REF!</definedName>
    <definedName name="Excel_BuiltIn_Print_Area_1_1_19">#REF!</definedName>
    <definedName name="Excel_BuiltIn_Print_Area_1_1_2_1">#REF!</definedName>
    <definedName name="Excel_BuiltIn_Print_Area_1_1_2_1_1">[13]Summary!#REF!</definedName>
    <definedName name="Excel_BuiltIn_Print_Area_1_1_2_1_1_1">#REF!</definedName>
    <definedName name="Excel_BuiltIn_Print_Area_1_1_2_1_1_1_1">[13]Summary!#REF!</definedName>
    <definedName name="Excel_BuiltIn_Print_Area_1_1_2_1_1_1_3">#REF!</definedName>
    <definedName name="Excel_BuiltIn_Print_Area_1_1_2_1_1_1_3_1">[13]Summary!#REF!</definedName>
    <definedName name="Excel_BuiltIn_Print_Area_1_1_2_1_1_3">[13]Summary!#REF!</definedName>
    <definedName name="Excel_BuiltIn_Print_Area_1_1_2_1_2">[14]Summary!#REF!</definedName>
    <definedName name="Excel_BuiltIn_Print_Area_1_1_2_1_2_3">[14]Summary!#REF!</definedName>
    <definedName name="Excel_BuiltIn_Print_Area_1_1_2_1_3">#REF!</definedName>
    <definedName name="Excel_BuiltIn_Print_Area_1_1_2_2">[14]Summary!#REF!</definedName>
    <definedName name="Excel_BuiltIn_Print_Area_1_1_2_2_3">[14]Summary!#REF!</definedName>
    <definedName name="Excel_BuiltIn_Print_Area_1_1_20">#REF!</definedName>
    <definedName name="Excel_BuiltIn_Print_Area_1_1_21">#REF!</definedName>
    <definedName name="Excel_BuiltIn_Print_Area_1_1_21_1">#REF!</definedName>
    <definedName name="Excel_BuiltIn_Print_Area_1_1_22">#REF!</definedName>
    <definedName name="Excel_BuiltIn_Print_Area_1_1_23">#REF!</definedName>
    <definedName name="Excel_BuiltIn_Print_Area_1_1_24">#REF!</definedName>
    <definedName name="Excel_BuiltIn_Print_Area_1_1_25">#REF!</definedName>
    <definedName name="Excel_BuiltIn_Print_Area_1_1_26">#REF!</definedName>
    <definedName name="Excel_BuiltIn_Print_Area_1_1_27">#REF!</definedName>
    <definedName name="Excel_BuiltIn_Print_Area_1_1_28">#REF!</definedName>
    <definedName name="Excel_BuiltIn_Print_Area_1_1_28_1">#REF!</definedName>
    <definedName name="Excel_BuiltIn_Print_Area_1_1_6">#REF!</definedName>
    <definedName name="Excel_BuiltIn_Print_Area_1_1_6_1">#REF!</definedName>
    <definedName name="Excel_BuiltIn_Print_Area_1_1_7">#REF!</definedName>
    <definedName name="Excel_BuiltIn_Print_Area_1_1_8">#REF!</definedName>
    <definedName name="Excel_BuiltIn_Print_Area_1_1_9">#REF!</definedName>
    <definedName name="Excel_BuiltIn_Print_Area_1_1_9_1">#REF!</definedName>
    <definedName name="Excel_BuiltIn_Print_Area_1_1_9_1_1">#REF!</definedName>
    <definedName name="Excel_BuiltIn_Print_Area_1_2">#REF!</definedName>
    <definedName name="Excel_BuiltIn_Print_Area_1_2_1">#REF!</definedName>
    <definedName name="Excel_BuiltIn_Print_Area_1_2_1_1">#REF!</definedName>
    <definedName name="Excel_BuiltIn_Print_Area_1_2_1_1_1">#REF!</definedName>
    <definedName name="Excel_BuiltIn_Print_Area_1_9">#REF!</definedName>
    <definedName name="Excel_BuiltIn_Print_Area_10">#REF!</definedName>
    <definedName name="Excel_BuiltIn_Print_Area_10_1">#REF!</definedName>
    <definedName name="Excel_BuiltIn_Print_Area_11">#REF!</definedName>
    <definedName name="Excel_BuiltIn_Print_Area_12">#REF!</definedName>
    <definedName name="Excel_BuiltIn_Print_Area_12_1">#REF!</definedName>
    <definedName name="Excel_BuiltIn_Print_Area_13">#REF!</definedName>
    <definedName name="Excel_BuiltIn_Print_Area_14">#REF!</definedName>
    <definedName name="Excel_BuiltIn_Print_Area_14_1">#REF!</definedName>
    <definedName name="Excel_BuiltIn_Print_Area_15">#REF!</definedName>
    <definedName name="Excel_BuiltIn_Print_Area_16">#REF!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8_1_1">#REF!</definedName>
    <definedName name="Excel_BuiltIn_Print_Area_18_2">#REF!</definedName>
    <definedName name="Excel_BuiltIn_Print_Area_19">#REF!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1_1_1">#REF!</definedName>
    <definedName name="Excel_BuiltIn_Print_Area_2_1_1_3">[13]Summary!#REF!</definedName>
    <definedName name="Excel_BuiltIn_Print_Area_2_1_2">[14]Summary!#REF!</definedName>
    <definedName name="Excel_BuiltIn_Print_Area_2_1_2_3">[14]Summary!#REF!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3">#REF!</definedName>
    <definedName name="Excel_BuiltIn_Print_Area_23_1">#REF!</definedName>
    <definedName name="Excel_BuiltIn_Print_Area_24">#REF!</definedName>
    <definedName name="Excel_BuiltIn_Print_Area_25">#REF!</definedName>
    <definedName name="Excel_BuiltIn_Print_Area_26">#REF!</definedName>
    <definedName name="Excel_BuiltIn_Print_Area_26_1">#REF!</definedName>
    <definedName name="Excel_BuiltIn_Print_Area_27">#REF!</definedName>
    <definedName name="Excel_BuiltIn_Print_Area_28">#REF!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#REF!</definedName>
    <definedName name="Excel_BuiltIn_Print_Area_3_1_1_1_1_1_1">#REF!</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0">#REF!</definedName>
    <definedName name="Excel_BuiltIn_Print_Area_4_12">#REF!</definedName>
    <definedName name="Excel_BuiltIn_Print_Area_4_13">#REF!</definedName>
    <definedName name="Excel_BuiltIn_Print_Area_4_14">#REF!</definedName>
    <definedName name="Excel_BuiltIn_Print_Area_4_15">#REF!</definedName>
    <definedName name="Excel_BuiltIn_Print_Area_4_16">#REF!</definedName>
    <definedName name="Excel_BuiltIn_Print_Area_4_17">#REF!</definedName>
    <definedName name="Excel_BuiltIn_Print_Area_4_18">#REF!</definedName>
    <definedName name="Excel_BuiltIn_Print_Area_4_18_1">#REF!</definedName>
    <definedName name="Excel_BuiltIn_Print_Area_4_19">#REF!</definedName>
    <definedName name="Excel_BuiltIn_Print_Area_4_20">#REF!</definedName>
    <definedName name="Excel_BuiltIn_Print_Area_4_21">#REF!</definedName>
    <definedName name="Excel_BuiltIn_Print_Area_4_21_1">#REF!</definedName>
    <definedName name="Excel_BuiltIn_Print_Area_4_22">#REF!</definedName>
    <definedName name="Excel_BuiltIn_Print_Area_4_23">#REF!</definedName>
    <definedName name="Excel_BuiltIn_Print_Area_4_24">#REF!</definedName>
    <definedName name="Excel_BuiltIn_Print_Area_4_25">#REF!</definedName>
    <definedName name="Excel_BuiltIn_Print_Area_4_26">#REF!</definedName>
    <definedName name="Excel_BuiltIn_Print_Area_4_27">#REF!</definedName>
    <definedName name="Excel_BuiltIn_Print_Area_4_28">#REF!</definedName>
    <definedName name="Excel_BuiltIn_Print_Area_4_6">#REF!</definedName>
    <definedName name="Excel_BuiltIn_Print_Area_4_7">#REF!</definedName>
    <definedName name="Excel_BuiltIn_Print_Area_4_8">#REF!</definedName>
    <definedName name="Excel_BuiltIn_Print_Area_4_9">#REF!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5_1_1_1_1_1">#REF!</definedName>
    <definedName name="Excel_BuiltIn_Print_Area_5_10">#REF!</definedName>
    <definedName name="Excel_BuiltIn_Print_Area_5_12">#REF!</definedName>
    <definedName name="Excel_BuiltIn_Print_Area_5_13">#REF!</definedName>
    <definedName name="Excel_BuiltIn_Print_Area_5_14">#REF!</definedName>
    <definedName name="Excel_BuiltIn_Print_Area_5_15">#REF!</definedName>
    <definedName name="Excel_BuiltIn_Print_Area_5_16">#REF!</definedName>
    <definedName name="Excel_BuiltIn_Print_Area_5_17">#REF!</definedName>
    <definedName name="Excel_BuiltIn_Print_Area_5_18">#REF!</definedName>
    <definedName name="Excel_BuiltIn_Print_Area_5_18_1">#REF!</definedName>
    <definedName name="Excel_BuiltIn_Print_Area_5_19">#REF!</definedName>
    <definedName name="Excel_BuiltIn_Print_Area_5_20">#REF!</definedName>
    <definedName name="Excel_BuiltIn_Print_Area_5_21">#REF!</definedName>
    <definedName name="Excel_BuiltIn_Print_Area_5_21_1">#REF!</definedName>
    <definedName name="Excel_BuiltIn_Print_Area_5_22">#REF!</definedName>
    <definedName name="Excel_BuiltIn_Print_Area_5_23">#REF!</definedName>
    <definedName name="Excel_BuiltIn_Print_Area_5_24">#REF!</definedName>
    <definedName name="Excel_BuiltIn_Print_Area_5_25">#REF!</definedName>
    <definedName name="Excel_BuiltIn_Print_Area_5_26">#REF!</definedName>
    <definedName name="Excel_BuiltIn_Print_Area_5_27">#REF!</definedName>
    <definedName name="Excel_BuiltIn_Print_Area_5_28">#REF!</definedName>
    <definedName name="Excel_BuiltIn_Print_Area_5_6">#REF!</definedName>
    <definedName name="Excel_BuiltIn_Print_Area_5_7">#REF!</definedName>
    <definedName name="Excel_BuiltIn_Print_Area_5_8">#REF!</definedName>
    <definedName name="Excel_BuiltIn_Print_Area_5_9">#REF!</definedName>
    <definedName name="Excel_BuiltIn_Print_Area_6_1">"$#REF!.$A$1:$C$14"</definedName>
    <definedName name="Excel_BuiltIn_Print_Area_7_1">#REF!</definedName>
    <definedName name="Excel_BuiltIn_Print_Area_8">#REF!</definedName>
    <definedName name="Excel_BuiltIn_Print_Area_9_1">#REF!</definedName>
    <definedName name="Excel_BuiltIn_Print_Area_9_1_1">#REF!</definedName>
    <definedName name="Excel_BuiltIn_Print_Titles">NA()</definedName>
    <definedName name="Excel_BuiltIn_Print_Titles_1">#REF!</definedName>
    <definedName name="Excel_BuiltIn_Print_Titles_1_1_1_3">#REF!</definedName>
    <definedName name="Excel_BuiltIn_Print_Titles_1_1_3">#REF!</definedName>
    <definedName name="Excel_BuiltIn_Print_Titles_2">#REF!</definedName>
    <definedName name="Excel_BuiltIn_Print_Titles_2_1">#REF!</definedName>
    <definedName name="Excel_BuiltIn_Print_Titles_2_1_1">#REF!</definedName>
    <definedName name="Excel_BuiltIn_Print_Titles_2_1_1_1">#REF!</definedName>
    <definedName name="Excel_BuiltIn_Print_Titles_2_1_1_3">[13]Summary!#REF!</definedName>
    <definedName name="Excel_BuiltIn_Print_Titles_2_1_2">[14]Summary!#REF!</definedName>
    <definedName name="Excel_BuiltIn_Print_Titles_2_1_2_3">[14]Summary!#REF!</definedName>
    <definedName name="Excel_BuiltIn_Print_Titles_2_2">#REF!</definedName>
    <definedName name="Excel_BuiltIn_Print_Titles_2_2_1">[13]Summary!#REF!</definedName>
    <definedName name="Excel_BuiltIn_Print_Titles_2_2_1_3">[13]Summary!#REF!</definedName>
    <definedName name="Excel_BuiltIn_Print_Titles_2_2_2">[14]Summary!#REF!</definedName>
    <definedName name="Excel_BuiltIn_Print_Titles_2_2_2_3">[14]Summary!#REF!</definedName>
    <definedName name="Excel_BuiltIn_Print_Titles_2_2_3">#REF!</definedName>
    <definedName name="Excel_BuiltIn_Print_Titles_3_1">#REF!</definedName>
    <definedName name="Excel_BuiltIn_Print_Titles_3_1_1">#REF!</definedName>
    <definedName name="Excel_BuiltIn_Print_Titles_3_1_1_1">#REF!</definedName>
    <definedName name="Excel_BuiltIn_Print_Titles_3_1_1_3">#REF!</definedName>
    <definedName name="Excel_BuiltIn_Print_Titles_3_1_1_3_1">#REF!</definedName>
    <definedName name="Excel_BuiltIn_Print_Titles_3_1_2">'[14]INDIGINEOUS ITEMS '!#REF!</definedName>
    <definedName name="Excel_BuiltIn_Print_Titles_3_1_2_3">'[14]INDIGINEOUS ITEMS '!#REF!</definedName>
    <definedName name="Excel_BuiltIn_Print_Titles_3_1_28">'[15]INDIGINEOUS ITEMS '!#REF!</definedName>
    <definedName name="Excel_BuiltIn_Print_Titles_3_1_28_3">'[15]INDIGINEOUS ITEMS '!#REF!</definedName>
    <definedName name="Excel_BuiltIn_Print_Titles_3_1_3">'[15]INDIGINEOUS ITEMS '!#REF!</definedName>
    <definedName name="Excel_BuiltIn_Print_Titles_3_1_6">'[15]INDIGINEOUS ITEMS '!#REF!</definedName>
    <definedName name="Excel_BuiltIn_Print_Titles_3_1_6_3">'[15]INDIGINEOUS ITEMS '!#REF!</definedName>
    <definedName name="Excel_BuiltIn_Print_Titles_3_10_1">'[16]INDIGINEOUS ITEMS '!#REF!</definedName>
    <definedName name="Excel_BuiltIn_Print_Titles_3_10_1_3">'[17]INDIGINEOUS ITEMS '!#REF!</definedName>
    <definedName name="Excel_BuiltIn_Print_Titles_3_10_17">'[17]INDIGINEOUS ITEMS '!#REF!</definedName>
    <definedName name="Excel_BuiltIn_Print_Titles_3_10_17_3">'[17]INDIGINEOUS ITEMS '!#REF!</definedName>
    <definedName name="Excel_BuiltIn_Print_Titles_3_10_28">'[17]INDIGINEOUS ITEMS '!#REF!</definedName>
    <definedName name="Excel_BuiltIn_Print_Titles_3_10_28_3">'[17]INDIGINEOUS ITEMS '!#REF!</definedName>
    <definedName name="Excel_BuiltIn_Print_Titles_3_10_6">'[17]INDIGINEOUS ITEMS '!#REF!</definedName>
    <definedName name="Excel_BuiltIn_Print_Titles_3_10_6_3">'[17]INDIGINEOUS ITEMS '!#REF!</definedName>
    <definedName name="Excel_BuiltIn_Print_Titles_3_11">'[15]INDIGINEOUS ITEMS '!#REF!</definedName>
    <definedName name="Excel_BuiltIn_Print_Titles_3_11_1">'[18]INDIGINEOUS ITEMS '!#REF!</definedName>
    <definedName name="Excel_BuiltIn_Print_Titles_3_11_1_1">'[17]INDIGINEOUS ITEMS '!#REF!</definedName>
    <definedName name="Excel_BuiltIn_Print_Titles_3_11_1_1_3">'[17]INDIGINEOUS ITEMS '!#REF!</definedName>
    <definedName name="Excel_BuiltIn_Print_Titles_3_11_1_3">'[15]INDIGINEOUS ITEMS '!#REF!</definedName>
    <definedName name="Excel_BuiltIn_Print_Titles_3_11_17">'[17]INDIGINEOUS ITEMS '!#REF!</definedName>
    <definedName name="Excel_BuiltIn_Print_Titles_3_11_17_3">'[17]INDIGINEOUS ITEMS '!#REF!</definedName>
    <definedName name="Excel_BuiltIn_Print_Titles_3_11_28">'[15]INDIGINEOUS ITEMS '!#REF!</definedName>
    <definedName name="Excel_BuiltIn_Print_Titles_3_11_28_3">'[15]INDIGINEOUS ITEMS '!#REF!</definedName>
    <definedName name="Excel_BuiltIn_Print_Titles_3_11_3">'[15]INDIGINEOUS ITEMS '!#REF!</definedName>
    <definedName name="Excel_BuiltIn_Print_Titles_3_11_6">'[15]INDIGINEOUS ITEMS '!#REF!</definedName>
    <definedName name="Excel_BuiltIn_Print_Titles_3_11_6_3">'[15]INDIGINEOUS ITEMS '!#REF!</definedName>
    <definedName name="Excel_BuiltIn_Print_Titles_3_12">'[17]INDIGINEOUS ITEMS '!#REF!</definedName>
    <definedName name="Excel_BuiltIn_Print_Titles_3_12_17">'[15]INDIGINEOUS ITEMS '!#REF!</definedName>
    <definedName name="Excel_BuiltIn_Print_Titles_3_12_17_3">'[15]INDIGINEOUS ITEMS '!#REF!</definedName>
    <definedName name="Excel_BuiltIn_Print_Titles_3_12_28">'[17]INDIGINEOUS ITEMS '!#REF!</definedName>
    <definedName name="Excel_BuiltIn_Print_Titles_3_12_28_3">'[17]INDIGINEOUS ITEMS '!#REF!</definedName>
    <definedName name="Excel_BuiltIn_Print_Titles_3_12_3">'[17]INDIGINEOUS ITEMS '!#REF!</definedName>
    <definedName name="Excel_BuiltIn_Print_Titles_3_12_6">'[17]INDIGINEOUS ITEMS '!#REF!</definedName>
    <definedName name="Excel_BuiltIn_Print_Titles_3_12_6_3">'[17]INDIGINEOUS ITEMS '!#REF!</definedName>
    <definedName name="Excel_BuiltIn_Print_Titles_3_13">'[17]INDIGINEOUS ITEMS '!#REF!</definedName>
    <definedName name="Excel_BuiltIn_Print_Titles_3_13_17">'[17]INDIGINEOUS ITEMS '!#REF!</definedName>
    <definedName name="Excel_BuiltIn_Print_Titles_3_13_17_3">'[17]INDIGINEOUS ITEMS '!#REF!</definedName>
    <definedName name="Excel_BuiltIn_Print_Titles_3_13_28">'[17]INDIGINEOUS ITEMS '!#REF!</definedName>
    <definedName name="Excel_BuiltIn_Print_Titles_3_13_28_3">'[17]INDIGINEOUS ITEMS '!#REF!</definedName>
    <definedName name="Excel_BuiltIn_Print_Titles_3_13_3">'[17]INDIGINEOUS ITEMS '!#REF!</definedName>
    <definedName name="Excel_BuiltIn_Print_Titles_3_13_6">'[17]INDIGINEOUS ITEMS '!#REF!</definedName>
    <definedName name="Excel_BuiltIn_Print_Titles_3_13_6_3">'[17]INDIGINEOUS ITEMS '!#REF!</definedName>
    <definedName name="Excel_BuiltIn_Print_Titles_3_14">'[17]INDIGINEOUS ITEMS '!#REF!</definedName>
    <definedName name="Excel_BuiltIn_Print_Titles_3_14_17">'[17]INDIGINEOUS ITEMS '!#REF!</definedName>
    <definedName name="Excel_BuiltIn_Print_Titles_3_14_17_3">'[17]INDIGINEOUS ITEMS '!#REF!</definedName>
    <definedName name="Excel_BuiltIn_Print_Titles_3_14_28">'[17]INDIGINEOUS ITEMS '!#REF!</definedName>
    <definedName name="Excel_BuiltIn_Print_Titles_3_14_28_3">'[17]INDIGINEOUS ITEMS '!#REF!</definedName>
    <definedName name="Excel_BuiltIn_Print_Titles_3_14_3">'[17]INDIGINEOUS ITEMS '!#REF!</definedName>
    <definedName name="Excel_BuiltIn_Print_Titles_3_14_6">'[17]INDIGINEOUS ITEMS '!#REF!</definedName>
    <definedName name="Excel_BuiltIn_Print_Titles_3_14_6_3">'[17]INDIGINEOUS ITEMS '!#REF!</definedName>
    <definedName name="Excel_BuiltIn_Print_Titles_3_15">'[17]INDIGINEOUS ITEMS '!#REF!</definedName>
    <definedName name="Excel_BuiltIn_Print_Titles_3_15_17">'[17]INDIGINEOUS ITEMS '!#REF!</definedName>
    <definedName name="Excel_BuiltIn_Print_Titles_3_15_17_3">'[17]INDIGINEOUS ITEMS '!#REF!</definedName>
    <definedName name="Excel_BuiltIn_Print_Titles_3_15_28">'[17]INDIGINEOUS ITEMS '!#REF!</definedName>
    <definedName name="Excel_BuiltIn_Print_Titles_3_15_28_3">'[17]INDIGINEOUS ITEMS '!#REF!</definedName>
    <definedName name="Excel_BuiltIn_Print_Titles_3_15_3">'[17]INDIGINEOUS ITEMS '!#REF!</definedName>
    <definedName name="Excel_BuiltIn_Print_Titles_3_15_6">'[17]INDIGINEOUS ITEMS '!#REF!</definedName>
    <definedName name="Excel_BuiltIn_Print_Titles_3_15_6_3">'[17]INDIGINEOUS ITEMS '!#REF!</definedName>
    <definedName name="Excel_BuiltIn_Print_Titles_3_16">'[15]INDIGINEOUS ITEMS '!#REF!</definedName>
    <definedName name="Excel_BuiltIn_Print_Titles_3_16_1">'[17]INDIGINEOUS ITEMS '!#REF!</definedName>
    <definedName name="Excel_BuiltIn_Print_Titles_3_16_1_17">'[17]INDIGINEOUS ITEMS '!#REF!</definedName>
    <definedName name="Excel_BuiltIn_Print_Titles_3_16_1_17_3">'[17]INDIGINEOUS ITEMS '!#REF!</definedName>
    <definedName name="Excel_BuiltIn_Print_Titles_3_16_1_28">'[17]INDIGINEOUS ITEMS '!#REF!</definedName>
    <definedName name="Excel_BuiltIn_Print_Titles_3_16_1_28_3">'[17]INDIGINEOUS ITEMS '!#REF!</definedName>
    <definedName name="Excel_BuiltIn_Print_Titles_3_16_1_3">'[17]INDIGINEOUS ITEMS '!#REF!</definedName>
    <definedName name="Excel_BuiltIn_Print_Titles_3_16_1_6">'[17]INDIGINEOUS ITEMS '!#REF!</definedName>
    <definedName name="Excel_BuiltIn_Print_Titles_3_16_1_6_3">'[17]INDIGINEOUS ITEMS '!#REF!</definedName>
    <definedName name="Excel_BuiltIn_Print_Titles_3_16_10">'[15]INDIGINEOUS ITEMS '!#REF!</definedName>
    <definedName name="Excel_BuiltIn_Print_Titles_3_16_10_1">'[15]INDIGINEOUS ITEMS '!#REF!</definedName>
    <definedName name="Excel_BuiltIn_Print_Titles_3_16_10_1_3">'[15]INDIGINEOUS ITEMS '!#REF!</definedName>
    <definedName name="Excel_BuiltIn_Print_Titles_3_16_10_3">'[15]INDIGINEOUS ITEMS '!#REF!</definedName>
    <definedName name="Excel_BuiltIn_Print_Titles_3_16_11">'[15]INDIGINEOUS ITEMS '!#REF!</definedName>
    <definedName name="Excel_BuiltIn_Print_Titles_3_16_11_1">'[15]INDIGINEOUS ITEMS '!#REF!</definedName>
    <definedName name="Excel_BuiltIn_Print_Titles_3_16_11_1_3">'[15]INDIGINEOUS ITEMS '!#REF!</definedName>
    <definedName name="Excel_BuiltIn_Print_Titles_3_16_11_3">'[15]INDIGINEOUS ITEMS '!#REF!</definedName>
    <definedName name="Excel_BuiltIn_Print_Titles_3_16_12">'[15]INDIGINEOUS ITEMS '!#REF!</definedName>
    <definedName name="Excel_BuiltIn_Print_Titles_3_16_12_1">'[15]INDIGINEOUS ITEMS '!#REF!</definedName>
    <definedName name="Excel_BuiltIn_Print_Titles_3_16_12_1_3">'[15]INDIGINEOUS ITEMS '!#REF!</definedName>
    <definedName name="Excel_BuiltIn_Print_Titles_3_16_12_3">'[15]INDIGINEOUS ITEMS '!#REF!</definedName>
    <definedName name="Excel_BuiltIn_Print_Titles_3_16_13">'[17]INDIGINEOUS ITEMS '!#REF!</definedName>
    <definedName name="Excel_BuiltIn_Print_Titles_3_16_13_3">'[17]INDIGINEOUS ITEMS '!#REF!</definedName>
    <definedName name="Excel_BuiltIn_Print_Titles_3_16_14">'[15]INDIGINEOUS ITEMS '!#REF!</definedName>
    <definedName name="Excel_BuiltIn_Print_Titles_3_16_14_1">'[15]INDIGINEOUS ITEMS '!#REF!</definedName>
    <definedName name="Excel_BuiltIn_Print_Titles_3_16_14_1_3">'[15]INDIGINEOUS ITEMS '!#REF!</definedName>
    <definedName name="Excel_BuiltIn_Print_Titles_3_16_14_3">'[15]INDIGINEOUS ITEMS '!#REF!</definedName>
    <definedName name="Excel_BuiltIn_Print_Titles_3_16_15">'[15]INDIGINEOUS ITEMS '!#REF!</definedName>
    <definedName name="Excel_BuiltIn_Print_Titles_3_16_15_1">'[15]INDIGINEOUS ITEMS '!#REF!</definedName>
    <definedName name="Excel_BuiltIn_Print_Titles_3_16_15_1_3">'[15]INDIGINEOUS ITEMS '!#REF!</definedName>
    <definedName name="Excel_BuiltIn_Print_Titles_3_16_15_3">'[15]INDIGINEOUS ITEMS '!#REF!</definedName>
    <definedName name="Excel_BuiltIn_Print_Titles_3_16_16">'[17]INDIGINEOUS ITEMS '!#REF!</definedName>
    <definedName name="Excel_BuiltIn_Print_Titles_3_16_16_3">'[17]INDIGINEOUS ITEMS '!#REF!</definedName>
    <definedName name="Excel_BuiltIn_Print_Titles_3_16_17">'[17]INDIGINEOUS ITEMS '!#REF!</definedName>
    <definedName name="Excel_BuiltIn_Print_Titles_3_16_17_1">'[18]INDIGINEOUS ITEMS '!#REF!</definedName>
    <definedName name="Excel_BuiltIn_Print_Titles_3_16_17_1_3">'[15]INDIGINEOUS ITEMS '!#REF!</definedName>
    <definedName name="Excel_BuiltIn_Print_Titles_3_16_17_17">'[17]INDIGINEOUS ITEMS '!#REF!</definedName>
    <definedName name="Excel_BuiltIn_Print_Titles_3_16_17_17_3">'[17]INDIGINEOUS ITEMS '!#REF!</definedName>
    <definedName name="Excel_BuiltIn_Print_Titles_3_16_17_28">'[15]INDIGINEOUS ITEMS '!#REF!</definedName>
    <definedName name="Excel_BuiltIn_Print_Titles_3_16_17_28_3">'[15]INDIGINEOUS ITEMS '!#REF!</definedName>
    <definedName name="Excel_BuiltIn_Print_Titles_3_16_17_3">'[17]INDIGINEOUS ITEMS '!#REF!</definedName>
    <definedName name="Excel_BuiltIn_Print_Titles_3_16_17_6">'[15]INDIGINEOUS ITEMS '!#REF!</definedName>
    <definedName name="Excel_BuiltIn_Print_Titles_3_16_17_6_3">'[15]INDIGINEOUS ITEMS '!#REF!</definedName>
    <definedName name="Excel_BuiltIn_Print_Titles_3_16_18_1">'[18]INDIGINEOUS ITEMS '!#REF!</definedName>
    <definedName name="Excel_BuiltIn_Print_Titles_3_16_18_1_1">'[15]INDIGINEOUS ITEMS '!#REF!</definedName>
    <definedName name="Excel_BuiltIn_Print_Titles_3_16_18_1_1_3">'[15]INDIGINEOUS ITEMS '!#REF!</definedName>
    <definedName name="Excel_BuiltIn_Print_Titles_3_16_18_1_3">'[15]INDIGINEOUS ITEMS '!#REF!</definedName>
    <definedName name="Excel_BuiltIn_Print_Titles_3_16_19">'[15]INDIGINEOUS ITEMS '!#REF!</definedName>
    <definedName name="Excel_BuiltIn_Print_Titles_3_16_19_1">'[15]INDIGINEOUS ITEMS '!#REF!</definedName>
    <definedName name="Excel_BuiltIn_Print_Titles_3_16_19_1_3">'[15]INDIGINEOUS ITEMS '!#REF!</definedName>
    <definedName name="Excel_BuiltIn_Print_Titles_3_16_19_3">'[15]INDIGINEOUS ITEMS '!#REF!</definedName>
    <definedName name="Excel_BuiltIn_Print_Titles_3_16_2">'[15]INDIGINEOUS ITEMS '!#REF!</definedName>
    <definedName name="Excel_BuiltIn_Print_Titles_3_16_2_3">'[15]INDIGINEOUS ITEMS '!#REF!</definedName>
    <definedName name="Excel_BuiltIn_Print_Titles_3_16_20">'[17]INDIGINEOUS ITEMS '!#REF!</definedName>
    <definedName name="Excel_BuiltIn_Print_Titles_3_16_20_1">'[15]INDIGINEOUS ITEMS '!#REF!</definedName>
    <definedName name="Excel_BuiltIn_Print_Titles_3_16_20_1_3">'[15]INDIGINEOUS ITEMS '!#REF!</definedName>
    <definedName name="Excel_BuiltIn_Print_Titles_3_16_20_17">'[15]INDIGINEOUS ITEMS '!#REF!</definedName>
    <definedName name="Excel_BuiltIn_Print_Titles_3_16_20_17_3">'[15]INDIGINEOUS ITEMS '!#REF!</definedName>
    <definedName name="Excel_BuiltIn_Print_Titles_3_16_20_28">'[17]INDIGINEOUS ITEMS '!#REF!</definedName>
    <definedName name="Excel_BuiltIn_Print_Titles_3_16_20_28_3">'[17]INDIGINEOUS ITEMS '!#REF!</definedName>
    <definedName name="Excel_BuiltIn_Print_Titles_3_16_20_3">'[17]INDIGINEOUS ITEMS '!#REF!</definedName>
    <definedName name="Excel_BuiltIn_Print_Titles_3_16_20_6">'[17]INDIGINEOUS ITEMS '!#REF!</definedName>
    <definedName name="Excel_BuiltIn_Print_Titles_3_16_20_6_3">'[17]INDIGINEOUS ITEMS '!#REF!</definedName>
    <definedName name="Excel_BuiltIn_Print_Titles_3_16_21_1">'[19]INDIGINEOUS ITEMS '!#REF!</definedName>
    <definedName name="Excel_BuiltIn_Print_Titles_3_16_21_1_3">'[17]INDIGINEOUS ITEMS '!#REF!</definedName>
    <definedName name="Excel_BuiltIn_Print_Titles_3_16_22">'[15]INDIGINEOUS ITEMS '!#REF!</definedName>
    <definedName name="Excel_BuiltIn_Print_Titles_3_16_22_1">'[15]INDIGINEOUS ITEMS '!#REF!</definedName>
    <definedName name="Excel_BuiltIn_Print_Titles_3_16_22_1_3">'[15]INDIGINEOUS ITEMS '!#REF!</definedName>
    <definedName name="Excel_BuiltIn_Print_Titles_3_16_22_3">'[15]INDIGINEOUS ITEMS '!#REF!</definedName>
    <definedName name="Excel_BuiltIn_Print_Titles_3_16_23">'[17]INDIGINEOUS ITEMS '!#REF!</definedName>
    <definedName name="Excel_BuiltIn_Print_Titles_3_16_23_3">'[17]INDIGINEOUS ITEMS '!#REF!</definedName>
    <definedName name="Excel_BuiltIn_Print_Titles_3_16_24">'[15]INDIGINEOUS ITEMS '!#REF!</definedName>
    <definedName name="Excel_BuiltIn_Print_Titles_3_16_24_1">'[15]INDIGINEOUS ITEMS '!#REF!</definedName>
    <definedName name="Excel_BuiltIn_Print_Titles_3_16_24_1_3">'[15]INDIGINEOUS ITEMS '!#REF!</definedName>
    <definedName name="Excel_BuiltIn_Print_Titles_3_16_24_3">'[15]INDIGINEOUS ITEMS '!#REF!</definedName>
    <definedName name="Excel_BuiltIn_Print_Titles_3_16_25">'[15]INDIGINEOUS ITEMS '!#REF!</definedName>
    <definedName name="Excel_BuiltIn_Print_Titles_3_16_25_1">'[15]INDIGINEOUS ITEMS '!#REF!</definedName>
    <definedName name="Excel_BuiltIn_Print_Titles_3_16_25_1_3">'[15]INDIGINEOUS ITEMS '!#REF!</definedName>
    <definedName name="Excel_BuiltIn_Print_Titles_3_16_25_3">'[15]INDIGINEOUS ITEMS '!#REF!</definedName>
    <definedName name="Excel_BuiltIn_Print_Titles_3_16_26">'[17]INDIGINEOUS ITEMS '!#REF!</definedName>
    <definedName name="Excel_BuiltIn_Print_Titles_3_16_26_3">'[17]INDIGINEOUS ITEMS '!#REF!</definedName>
    <definedName name="Excel_BuiltIn_Print_Titles_3_16_27">'[17]INDIGINEOUS ITEMS '!#REF!</definedName>
    <definedName name="Excel_BuiltIn_Print_Titles_3_16_27_3">'[17]INDIGINEOUS ITEMS '!#REF!</definedName>
    <definedName name="Excel_BuiltIn_Print_Titles_3_16_28">'[17]INDIGINEOUS ITEMS '!#REF!</definedName>
    <definedName name="Excel_BuiltIn_Print_Titles_3_16_28_3">'[17]INDIGINEOUS ITEMS '!#REF!</definedName>
    <definedName name="Excel_BuiltIn_Print_Titles_3_16_3">'[15]INDIGINEOUS ITEMS '!#REF!</definedName>
    <definedName name="Excel_BuiltIn_Print_Titles_3_16_4">'[15]INDIGINEOUS ITEMS '!#REF!</definedName>
    <definedName name="Excel_BuiltIn_Print_Titles_3_16_4_3">'[15]INDIGINEOUS ITEMS '!#REF!</definedName>
    <definedName name="Excel_BuiltIn_Print_Titles_3_16_5">'[15]INDIGINEOUS ITEMS '!#REF!</definedName>
    <definedName name="Excel_BuiltIn_Print_Titles_3_16_5_3">'[15]INDIGINEOUS ITEMS '!#REF!</definedName>
    <definedName name="Excel_BuiltIn_Print_Titles_3_16_6">'[17]INDIGINEOUS ITEMS '!#REF!</definedName>
    <definedName name="Excel_BuiltIn_Print_Titles_3_16_6_3">'[17]INDIGINEOUS ITEMS '!#REF!</definedName>
    <definedName name="Excel_BuiltIn_Print_Titles_3_16_7">'[15]INDIGINEOUS ITEMS '!#REF!</definedName>
    <definedName name="Excel_BuiltIn_Print_Titles_3_16_7_1">'[15]INDIGINEOUS ITEMS '!#REF!</definedName>
    <definedName name="Excel_BuiltIn_Print_Titles_3_16_7_1_3">'[15]INDIGINEOUS ITEMS '!#REF!</definedName>
    <definedName name="Excel_BuiltIn_Print_Titles_3_16_7_3">'[15]INDIGINEOUS ITEMS '!#REF!</definedName>
    <definedName name="Excel_BuiltIn_Print_Titles_3_16_8">'[15]INDIGINEOUS ITEMS '!#REF!</definedName>
    <definedName name="Excel_BuiltIn_Print_Titles_3_16_8_1">'[15]INDIGINEOUS ITEMS '!#REF!</definedName>
    <definedName name="Excel_BuiltIn_Print_Titles_3_16_8_1_3">'[15]INDIGINEOUS ITEMS '!#REF!</definedName>
    <definedName name="Excel_BuiltIn_Print_Titles_3_16_8_3">'[15]INDIGINEOUS ITEMS '!#REF!</definedName>
    <definedName name="Excel_BuiltIn_Print_Titles_3_16_9">'[15]INDIGINEOUS ITEMS '!#REF!</definedName>
    <definedName name="Excel_BuiltIn_Print_Titles_3_16_9_1">'[20]INDIGINEOUS ITEMS '!#REF!</definedName>
    <definedName name="Excel_BuiltIn_Print_Titles_3_16_9_1_1">'[18]INDIGINEOUS ITEMS '!#REF!</definedName>
    <definedName name="Excel_BuiltIn_Print_Titles_3_16_9_1_1_1">'[15]INDIGINEOUS ITEMS '!#REF!</definedName>
    <definedName name="Excel_BuiltIn_Print_Titles_3_16_9_1_1_3">'[17]INDIGINEOUS ITEMS '!#REF!</definedName>
    <definedName name="Excel_BuiltIn_Print_Titles_3_16_9_1_1_3_1">'[15]INDIGINEOUS ITEMS '!#REF!</definedName>
    <definedName name="Excel_BuiltIn_Print_Titles_3_16_9_3">'[15]INDIGINEOUS ITEMS '!#REF!</definedName>
    <definedName name="Excel_BuiltIn_Print_Titles_3_17">'[15]INDIGINEOUS ITEMS '!#REF!</definedName>
    <definedName name="Excel_BuiltIn_Print_Titles_3_17_1">'[18]INDIGINEOUS ITEMS '!#REF!</definedName>
    <definedName name="Excel_BuiltIn_Print_Titles_3_17_1_1">'[17]INDIGINEOUS ITEMS '!#REF!</definedName>
    <definedName name="Excel_BuiltIn_Print_Titles_3_17_1_1_3">'[17]INDIGINEOUS ITEMS '!#REF!</definedName>
    <definedName name="Excel_BuiltIn_Print_Titles_3_17_1_3">'[15]INDIGINEOUS ITEMS '!#REF!</definedName>
    <definedName name="Excel_BuiltIn_Print_Titles_3_17_17">'[17]INDIGINEOUS ITEMS '!#REF!</definedName>
    <definedName name="Excel_BuiltIn_Print_Titles_3_17_17_3">'[17]INDIGINEOUS ITEMS '!#REF!</definedName>
    <definedName name="Excel_BuiltIn_Print_Titles_3_17_28">'[15]INDIGINEOUS ITEMS '!#REF!</definedName>
    <definedName name="Excel_BuiltIn_Print_Titles_3_17_28_3">'[15]INDIGINEOUS ITEMS '!#REF!</definedName>
    <definedName name="Excel_BuiltIn_Print_Titles_3_17_3">'[15]INDIGINEOUS ITEMS '!#REF!</definedName>
    <definedName name="Excel_BuiltIn_Print_Titles_3_17_6">'[15]INDIGINEOUS ITEMS '!#REF!</definedName>
    <definedName name="Excel_BuiltIn_Print_Titles_3_17_6_3">'[15]INDIGINEOUS ITEMS '!#REF!</definedName>
    <definedName name="Excel_BuiltIn_Print_Titles_3_18_1">'[18]INDIGINEOUS ITEMS '!#REF!</definedName>
    <definedName name="Excel_BuiltIn_Print_Titles_3_18_1_3">'[15]INDIGINEOUS ITEMS '!#REF!</definedName>
    <definedName name="Excel_BuiltIn_Print_Titles_3_19_1">'[18]INDIGINEOUS ITEMS '!#REF!</definedName>
    <definedName name="Excel_BuiltIn_Print_Titles_3_19_1_3">'[15]INDIGINEOUS ITEMS '!#REF!</definedName>
    <definedName name="Excel_BuiltIn_Print_Titles_3_2">'[17]INDIGINEOUS ITEMS '!#REF!</definedName>
    <definedName name="Excel_BuiltIn_Print_Titles_3_2_3">'[17]INDIGINEOUS ITEMS '!#REF!</definedName>
    <definedName name="Excel_BuiltIn_Print_Titles_3_20">'[15]INDIGINEOUS ITEMS '!#REF!</definedName>
    <definedName name="Excel_BuiltIn_Print_Titles_3_20_1">'[16]INDIGINEOUS ITEMS '!#REF!</definedName>
    <definedName name="Excel_BuiltIn_Print_Titles_3_20_1_3">'[17]INDIGINEOUS ITEMS '!#REF!</definedName>
    <definedName name="Excel_BuiltIn_Print_Titles_3_20_17">'[15]INDIGINEOUS ITEMS '!#REF!</definedName>
    <definedName name="Excel_BuiltIn_Print_Titles_3_20_17_3">'[15]INDIGINEOUS ITEMS '!#REF!</definedName>
    <definedName name="Excel_BuiltIn_Print_Titles_3_20_28">'[17]INDIGINEOUS ITEMS '!#REF!</definedName>
    <definedName name="Excel_BuiltIn_Print_Titles_3_20_28_3">'[17]INDIGINEOUS ITEMS '!#REF!</definedName>
    <definedName name="Excel_BuiltIn_Print_Titles_3_20_3">'[15]INDIGINEOUS ITEMS '!#REF!</definedName>
    <definedName name="Excel_BuiltIn_Print_Titles_3_20_6">'[17]INDIGINEOUS ITEMS '!#REF!</definedName>
    <definedName name="Excel_BuiltIn_Print_Titles_3_20_6_3">'[17]INDIGINEOUS ITEMS '!#REF!</definedName>
    <definedName name="Excel_BuiltIn_Print_Titles_3_21_1">'[16]INDIGINEOUS ITEMS '!#REF!</definedName>
    <definedName name="Excel_BuiltIn_Print_Titles_3_21_1_3">'[17]INDIGINEOUS ITEMS '!#REF!</definedName>
    <definedName name="Excel_BuiltIn_Print_Titles_3_21_17">'[17]INDIGINEOUS ITEMS '!#REF!</definedName>
    <definedName name="Excel_BuiltIn_Print_Titles_3_21_17_3">'[17]INDIGINEOUS ITEMS '!#REF!</definedName>
    <definedName name="Excel_BuiltIn_Print_Titles_3_21_28">'[17]INDIGINEOUS ITEMS '!#REF!</definedName>
    <definedName name="Excel_BuiltIn_Print_Titles_3_21_28_3">'[17]INDIGINEOUS ITEMS '!#REF!</definedName>
    <definedName name="Excel_BuiltIn_Print_Titles_3_21_6">'[17]INDIGINEOUS ITEMS '!#REF!</definedName>
    <definedName name="Excel_BuiltIn_Print_Titles_3_21_6_3">'[17]INDIGINEOUS ITEMS '!#REF!</definedName>
    <definedName name="Excel_BuiltIn_Print_Titles_3_22">'[15]INDIGINEOUS ITEMS '!#REF!</definedName>
    <definedName name="Excel_BuiltIn_Print_Titles_3_22_17">'[17]INDIGINEOUS ITEMS '!#REF!</definedName>
    <definedName name="Excel_BuiltIn_Print_Titles_3_22_17_3">'[17]INDIGINEOUS ITEMS '!#REF!</definedName>
    <definedName name="Excel_BuiltIn_Print_Titles_3_22_28">'[15]INDIGINEOUS ITEMS '!#REF!</definedName>
    <definedName name="Excel_BuiltIn_Print_Titles_3_22_28_3">'[15]INDIGINEOUS ITEMS '!#REF!</definedName>
    <definedName name="Excel_BuiltIn_Print_Titles_3_22_3">'[15]INDIGINEOUS ITEMS '!#REF!</definedName>
    <definedName name="Excel_BuiltIn_Print_Titles_3_22_6">'[15]INDIGINEOUS ITEMS '!#REF!</definedName>
    <definedName name="Excel_BuiltIn_Print_Titles_3_22_6_3">'[15]INDIGINEOUS ITEMS '!#REF!</definedName>
    <definedName name="Excel_BuiltIn_Print_Titles_3_23">'[21]INDIGINEOUS ITEMS '!#REF!</definedName>
    <definedName name="Excel_BuiltIn_Print_Titles_3_23_3">'[21]INDIGINEOUS ITEMS '!#REF!</definedName>
    <definedName name="Excel_BuiltIn_Print_Titles_3_24">'[15]INDIGINEOUS ITEMS '!#REF!</definedName>
    <definedName name="Excel_BuiltIn_Print_Titles_3_24_3">'[15]INDIGINEOUS ITEMS '!#REF!</definedName>
    <definedName name="Excel_BuiltIn_Print_Titles_3_25">'[15]INDIGINEOUS ITEMS '!#REF!</definedName>
    <definedName name="Excel_BuiltIn_Print_Titles_3_25_3">'[15]INDIGINEOUS ITEMS '!#REF!</definedName>
    <definedName name="Excel_BuiltIn_Print_Titles_3_26">'[17]INDIGINEOUS ITEMS '!#REF!</definedName>
    <definedName name="Excel_BuiltIn_Print_Titles_3_26_3">'[17]INDIGINEOUS ITEMS '!#REF!</definedName>
    <definedName name="Excel_BuiltIn_Print_Titles_3_27">'[17]INDIGINEOUS ITEMS '!#REF!</definedName>
    <definedName name="Excel_BuiltIn_Print_Titles_3_27_3">'[17]INDIGINEOUS ITEMS '!#REF!</definedName>
    <definedName name="Excel_BuiltIn_Print_Titles_3_28">'[17]INDIGINEOUS ITEMS '!#REF!</definedName>
    <definedName name="Excel_BuiltIn_Print_Titles_3_28_3">'[17]INDIGINEOUS ITEMS '!#REF!</definedName>
    <definedName name="Excel_BuiltIn_Print_Titles_3_29">'[17]INDIGINEOUS ITEMS '!#REF!</definedName>
    <definedName name="Excel_BuiltIn_Print_Titles_3_29_3">'[17]INDIGINEOUS ITEMS '!#REF!</definedName>
    <definedName name="Excel_BuiltIn_Print_Titles_3_3">'[18]INDIGINEOUS ITEMS '!#REF!</definedName>
    <definedName name="Excel_BuiltIn_Print_Titles_3_3_1">'[15]INDIGINEOUS ITEMS '!#REF!</definedName>
    <definedName name="Excel_BuiltIn_Print_Titles_3_3_10">'[15]INDIGINEOUS ITEMS '!#REF!</definedName>
    <definedName name="Excel_BuiltIn_Print_Titles_3_3_10_1">'[15]INDIGINEOUS ITEMS '!#REF!</definedName>
    <definedName name="Excel_BuiltIn_Print_Titles_3_3_10_1_3">'[15]INDIGINEOUS ITEMS '!#REF!</definedName>
    <definedName name="Excel_BuiltIn_Print_Titles_3_3_10_3">'[15]INDIGINEOUS ITEMS '!#REF!</definedName>
    <definedName name="Excel_BuiltIn_Print_Titles_3_3_11">'[15]INDIGINEOUS ITEMS '!#REF!</definedName>
    <definedName name="Excel_BuiltIn_Print_Titles_3_3_11_1">'[15]INDIGINEOUS ITEMS '!#REF!</definedName>
    <definedName name="Excel_BuiltIn_Print_Titles_3_3_11_1_3">'[15]INDIGINEOUS ITEMS '!#REF!</definedName>
    <definedName name="Excel_BuiltIn_Print_Titles_3_3_11_3">'[15]INDIGINEOUS ITEMS '!#REF!</definedName>
    <definedName name="Excel_BuiltIn_Print_Titles_3_3_12">'[15]INDIGINEOUS ITEMS '!#REF!</definedName>
    <definedName name="Excel_BuiltIn_Print_Titles_3_3_12_1">'[15]INDIGINEOUS ITEMS '!#REF!</definedName>
    <definedName name="Excel_BuiltIn_Print_Titles_3_3_12_1_3">'[15]INDIGINEOUS ITEMS '!#REF!</definedName>
    <definedName name="Excel_BuiltIn_Print_Titles_3_3_12_3">'[15]INDIGINEOUS ITEMS '!#REF!</definedName>
    <definedName name="Excel_BuiltIn_Print_Titles_3_3_13">'[17]INDIGINEOUS ITEMS '!#REF!</definedName>
    <definedName name="Excel_BuiltIn_Print_Titles_3_3_13_3">'[17]INDIGINEOUS ITEMS '!#REF!</definedName>
    <definedName name="Excel_BuiltIn_Print_Titles_3_3_14">'[15]INDIGINEOUS ITEMS '!#REF!</definedName>
    <definedName name="Excel_BuiltIn_Print_Titles_3_3_14_1">'[15]INDIGINEOUS ITEMS '!#REF!</definedName>
    <definedName name="Excel_BuiltIn_Print_Titles_3_3_14_1_3">'[15]INDIGINEOUS ITEMS '!#REF!</definedName>
    <definedName name="Excel_BuiltIn_Print_Titles_3_3_14_3">'[15]INDIGINEOUS ITEMS '!#REF!</definedName>
    <definedName name="Excel_BuiltIn_Print_Titles_3_3_15">'[15]INDIGINEOUS ITEMS '!#REF!</definedName>
    <definedName name="Excel_BuiltIn_Print_Titles_3_3_15_1">'[15]INDIGINEOUS ITEMS '!#REF!</definedName>
    <definedName name="Excel_BuiltIn_Print_Titles_3_3_15_1_3">'[15]INDIGINEOUS ITEMS '!#REF!</definedName>
    <definedName name="Excel_BuiltIn_Print_Titles_3_3_15_3">'[15]INDIGINEOUS ITEMS '!#REF!</definedName>
    <definedName name="Excel_BuiltIn_Print_Titles_3_3_16">'[17]INDIGINEOUS ITEMS '!#REF!</definedName>
    <definedName name="Excel_BuiltIn_Print_Titles_3_3_16_3">'[17]INDIGINEOUS ITEMS '!#REF!</definedName>
    <definedName name="Excel_BuiltIn_Print_Titles_3_3_17">'[17]INDIGINEOUS ITEMS '!#REF!</definedName>
    <definedName name="Excel_BuiltIn_Print_Titles_3_3_17_1">'[18]INDIGINEOUS ITEMS '!#REF!</definedName>
    <definedName name="Excel_BuiltIn_Print_Titles_3_3_17_1_3">'[15]INDIGINEOUS ITEMS '!#REF!</definedName>
    <definedName name="Excel_BuiltIn_Print_Titles_3_3_17_17">'[17]INDIGINEOUS ITEMS '!#REF!</definedName>
    <definedName name="Excel_BuiltIn_Print_Titles_3_3_17_17_3">'[17]INDIGINEOUS ITEMS '!#REF!</definedName>
    <definedName name="Excel_BuiltIn_Print_Titles_3_3_17_28">'[15]INDIGINEOUS ITEMS '!#REF!</definedName>
    <definedName name="Excel_BuiltIn_Print_Titles_3_3_17_28_3">'[15]INDIGINEOUS ITEMS '!#REF!</definedName>
    <definedName name="Excel_BuiltIn_Print_Titles_3_3_17_3">'[17]INDIGINEOUS ITEMS '!#REF!</definedName>
    <definedName name="Excel_BuiltIn_Print_Titles_3_3_17_6">'[15]INDIGINEOUS ITEMS '!#REF!</definedName>
    <definedName name="Excel_BuiltIn_Print_Titles_3_3_17_6_3">'[15]INDIGINEOUS ITEMS '!#REF!</definedName>
    <definedName name="Excel_BuiltIn_Print_Titles_3_3_18_1">'[18]INDIGINEOUS ITEMS '!#REF!</definedName>
    <definedName name="Excel_BuiltIn_Print_Titles_3_3_18_1_1">'[15]INDIGINEOUS ITEMS '!#REF!</definedName>
    <definedName name="Excel_BuiltIn_Print_Titles_3_3_18_1_1_3">'[15]INDIGINEOUS ITEMS '!#REF!</definedName>
    <definedName name="Excel_BuiltIn_Print_Titles_3_3_18_1_3">'[15]INDIGINEOUS ITEMS '!#REF!</definedName>
    <definedName name="Excel_BuiltIn_Print_Titles_3_3_19">'[15]INDIGINEOUS ITEMS '!#REF!</definedName>
    <definedName name="Excel_BuiltIn_Print_Titles_3_3_19_1">'[15]INDIGINEOUS ITEMS '!#REF!</definedName>
    <definedName name="Excel_BuiltIn_Print_Titles_3_3_19_1_3">'[15]INDIGINEOUS ITEMS '!#REF!</definedName>
    <definedName name="Excel_BuiltIn_Print_Titles_3_3_19_3">'[15]INDIGINEOUS ITEMS '!#REF!</definedName>
    <definedName name="Excel_BuiltIn_Print_Titles_3_3_2">'[15]INDIGINEOUS ITEMS '!#REF!</definedName>
    <definedName name="Excel_BuiltIn_Print_Titles_3_3_2_3">'[15]INDIGINEOUS ITEMS '!#REF!</definedName>
    <definedName name="Excel_BuiltIn_Print_Titles_3_3_20">'[17]INDIGINEOUS ITEMS '!#REF!</definedName>
    <definedName name="Excel_BuiltIn_Print_Titles_3_3_20_1">'[15]INDIGINEOUS ITEMS '!#REF!</definedName>
    <definedName name="Excel_BuiltIn_Print_Titles_3_3_20_1_3">'[15]INDIGINEOUS ITEMS '!#REF!</definedName>
    <definedName name="Excel_BuiltIn_Print_Titles_3_3_20_17">'[15]INDIGINEOUS ITEMS '!#REF!</definedName>
    <definedName name="Excel_BuiltIn_Print_Titles_3_3_20_17_3">'[15]INDIGINEOUS ITEMS '!#REF!</definedName>
    <definedName name="Excel_BuiltIn_Print_Titles_3_3_20_28">'[17]INDIGINEOUS ITEMS '!#REF!</definedName>
    <definedName name="Excel_BuiltIn_Print_Titles_3_3_20_28_3">'[17]INDIGINEOUS ITEMS '!#REF!</definedName>
    <definedName name="Excel_BuiltIn_Print_Titles_3_3_20_3">'[17]INDIGINEOUS ITEMS '!#REF!</definedName>
    <definedName name="Excel_BuiltIn_Print_Titles_3_3_20_6">'[17]INDIGINEOUS ITEMS '!#REF!</definedName>
    <definedName name="Excel_BuiltIn_Print_Titles_3_3_20_6_3">'[17]INDIGINEOUS ITEMS '!#REF!</definedName>
    <definedName name="Excel_BuiltIn_Print_Titles_3_3_21_1">'[19]INDIGINEOUS ITEMS '!#REF!</definedName>
    <definedName name="Excel_BuiltIn_Print_Titles_3_3_21_1_3">'[17]INDIGINEOUS ITEMS '!#REF!</definedName>
    <definedName name="Excel_BuiltIn_Print_Titles_3_3_22">'[15]INDIGINEOUS ITEMS '!#REF!</definedName>
    <definedName name="Excel_BuiltIn_Print_Titles_3_3_22_1">'[15]INDIGINEOUS ITEMS '!#REF!</definedName>
    <definedName name="Excel_BuiltIn_Print_Titles_3_3_22_1_3">'[15]INDIGINEOUS ITEMS '!#REF!</definedName>
    <definedName name="Excel_BuiltIn_Print_Titles_3_3_22_3">'[15]INDIGINEOUS ITEMS '!#REF!</definedName>
    <definedName name="Excel_BuiltIn_Print_Titles_3_3_23">'[17]INDIGINEOUS ITEMS '!#REF!</definedName>
    <definedName name="Excel_BuiltIn_Print_Titles_3_3_23_3">'[17]INDIGINEOUS ITEMS '!#REF!</definedName>
    <definedName name="Excel_BuiltIn_Print_Titles_3_3_24">'[15]INDIGINEOUS ITEMS '!#REF!</definedName>
    <definedName name="Excel_BuiltIn_Print_Titles_3_3_24_1">'[15]INDIGINEOUS ITEMS '!#REF!</definedName>
    <definedName name="Excel_BuiltIn_Print_Titles_3_3_24_1_3">'[15]INDIGINEOUS ITEMS '!#REF!</definedName>
    <definedName name="Excel_BuiltIn_Print_Titles_3_3_24_3">'[15]INDIGINEOUS ITEMS '!#REF!</definedName>
    <definedName name="Excel_BuiltIn_Print_Titles_3_3_25">'[15]INDIGINEOUS ITEMS '!#REF!</definedName>
    <definedName name="Excel_BuiltIn_Print_Titles_3_3_25_1">'[15]INDIGINEOUS ITEMS '!#REF!</definedName>
    <definedName name="Excel_BuiltIn_Print_Titles_3_3_25_1_3">'[15]INDIGINEOUS ITEMS '!#REF!</definedName>
    <definedName name="Excel_BuiltIn_Print_Titles_3_3_25_3">'[15]INDIGINEOUS ITEMS '!#REF!</definedName>
    <definedName name="Excel_BuiltIn_Print_Titles_3_3_26">'[17]INDIGINEOUS ITEMS '!#REF!</definedName>
    <definedName name="Excel_BuiltIn_Print_Titles_3_3_26_3">'[17]INDIGINEOUS ITEMS '!#REF!</definedName>
    <definedName name="Excel_BuiltIn_Print_Titles_3_3_27">'[17]INDIGINEOUS ITEMS '!#REF!</definedName>
    <definedName name="Excel_BuiltIn_Print_Titles_3_3_27_3">'[17]INDIGINEOUS ITEMS '!#REF!</definedName>
    <definedName name="Excel_BuiltIn_Print_Titles_3_3_28">'[17]INDIGINEOUS ITEMS '!#REF!</definedName>
    <definedName name="Excel_BuiltIn_Print_Titles_3_3_28_3">'[17]INDIGINEOUS ITEMS '!#REF!</definedName>
    <definedName name="Excel_BuiltIn_Print_Titles_3_3_3">'[15]INDIGINEOUS ITEMS '!#REF!</definedName>
    <definedName name="Excel_BuiltIn_Print_Titles_3_3_4">'[15]INDIGINEOUS ITEMS '!#REF!</definedName>
    <definedName name="Excel_BuiltIn_Print_Titles_3_3_4_3">'[15]INDIGINEOUS ITEMS '!#REF!</definedName>
    <definedName name="Excel_BuiltIn_Print_Titles_3_3_5">'[15]INDIGINEOUS ITEMS '!#REF!</definedName>
    <definedName name="Excel_BuiltIn_Print_Titles_3_3_5_3">'[15]INDIGINEOUS ITEMS '!#REF!</definedName>
    <definedName name="Excel_BuiltIn_Print_Titles_3_3_6">'[17]INDIGINEOUS ITEMS '!#REF!</definedName>
    <definedName name="Excel_BuiltIn_Print_Titles_3_3_6_3">'[17]INDIGINEOUS ITEMS '!#REF!</definedName>
    <definedName name="Excel_BuiltIn_Print_Titles_3_3_7">'[15]INDIGINEOUS ITEMS '!#REF!</definedName>
    <definedName name="Excel_BuiltIn_Print_Titles_3_3_7_1">'[15]INDIGINEOUS ITEMS '!#REF!</definedName>
    <definedName name="Excel_BuiltIn_Print_Titles_3_3_7_1_3">'[15]INDIGINEOUS ITEMS '!#REF!</definedName>
    <definedName name="Excel_BuiltIn_Print_Titles_3_3_7_3">'[15]INDIGINEOUS ITEMS '!#REF!</definedName>
    <definedName name="Excel_BuiltIn_Print_Titles_3_3_8">'[15]INDIGINEOUS ITEMS '!#REF!</definedName>
    <definedName name="Excel_BuiltIn_Print_Titles_3_3_8_1">'[15]INDIGINEOUS ITEMS '!#REF!</definedName>
    <definedName name="Excel_BuiltIn_Print_Titles_3_3_8_1_3">'[15]INDIGINEOUS ITEMS '!#REF!</definedName>
    <definedName name="Excel_BuiltIn_Print_Titles_3_3_8_3">'[15]INDIGINEOUS ITEMS '!#REF!</definedName>
    <definedName name="Excel_BuiltIn_Print_Titles_3_3_9">'[15]INDIGINEOUS ITEMS '!#REF!</definedName>
    <definedName name="Excel_BuiltIn_Print_Titles_3_3_9_1">'[20]INDIGINEOUS ITEMS '!#REF!</definedName>
    <definedName name="Excel_BuiltIn_Print_Titles_3_3_9_1_1">'[18]INDIGINEOUS ITEMS '!#REF!</definedName>
    <definedName name="Excel_BuiltIn_Print_Titles_3_3_9_1_1_1">'[15]INDIGINEOUS ITEMS '!#REF!</definedName>
    <definedName name="Excel_BuiltIn_Print_Titles_3_3_9_1_1_3">'[17]INDIGINEOUS ITEMS '!#REF!</definedName>
    <definedName name="Excel_BuiltIn_Print_Titles_3_3_9_1_1_3_1">'[15]INDIGINEOUS ITEMS '!#REF!</definedName>
    <definedName name="Excel_BuiltIn_Print_Titles_3_3_9_3">'[15]INDIGINEOUS ITEMS '!#REF!</definedName>
    <definedName name="Excel_BuiltIn_Print_Titles_3_4">'[22]INDIGINEOUS ITEMS '!#REF!</definedName>
    <definedName name="Excel_BuiltIn_Print_Titles_3_4_1">'[23]INDIGINEOUS ITEMS '!#REF!</definedName>
    <definedName name="Excel_BuiltIn_Print_Titles_3_4_1_1">'[24]INDIGINEOUS ITEMS '!#REF!</definedName>
    <definedName name="Excel_BuiltIn_Print_Titles_3_4_1_1_1">'[25]INDIGINEOUS ITEMS '!#REF!</definedName>
    <definedName name="Excel_BuiltIn_Print_Titles_3_4_1_1_1_1">'[17]INDIGINEOUS ITEMS '!#REF!</definedName>
    <definedName name="Excel_BuiltIn_Print_Titles_3_4_1_1_1_1_1">'[17]INDIGINEOUS ITEMS '!#REF!</definedName>
    <definedName name="Excel_BuiltIn_Print_Titles_3_4_1_1_1_1_3">'[17]INDIGINEOUS ITEMS '!#REF!</definedName>
    <definedName name="Excel_BuiltIn_Print_Titles_3_4_1_1_1_3">'[17]INDIGINEOUS ITEMS '!#REF!</definedName>
    <definedName name="Excel_BuiltIn_Print_Titles_3_4_1_1_1_3_1">'[17]INDIGINEOUS ITEMS '!#REF!</definedName>
    <definedName name="Excel_BuiltIn_Print_Titles_3_4_1_1_3">'[22]INDIGINEOUS ITEMS '!#REF!</definedName>
    <definedName name="Excel_BuiltIn_Print_Titles_3_4_1_1_3_1">'[17]INDIGINEOUS ITEMS '!#REF!</definedName>
    <definedName name="Excel_BuiltIn_Print_Titles_3_4_1_11">'[17]INDIGINEOUS ITEMS '!#REF!</definedName>
    <definedName name="Excel_BuiltIn_Print_Titles_3_4_1_11_3">'[17]INDIGINEOUS ITEMS '!#REF!</definedName>
    <definedName name="Excel_BuiltIn_Print_Titles_3_4_1_17">'[22]INDIGINEOUS ITEMS '!#REF!</definedName>
    <definedName name="Excel_BuiltIn_Print_Titles_3_4_1_17_1">'[26]INDIGINEOUS ITEMS '!#REF!</definedName>
    <definedName name="Excel_BuiltIn_Print_Titles_3_4_1_17_1_3">'[17]INDIGINEOUS ITEMS '!#REF!</definedName>
    <definedName name="Excel_BuiltIn_Print_Titles_3_4_1_17_3">'[22]INDIGINEOUS ITEMS '!#REF!</definedName>
    <definedName name="Excel_BuiltIn_Print_Titles_3_4_1_18_1">'[23]INDIGINEOUS ITEMS '!#REF!</definedName>
    <definedName name="Excel_BuiltIn_Print_Titles_3_4_1_18_1_3">'[22]INDIGINEOUS ITEMS '!#REF!</definedName>
    <definedName name="Excel_BuiltIn_Print_Titles_3_4_1_28">'[17]INDIGINEOUS ITEMS '!#REF!</definedName>
    <definedName name="Excel_BuiltIn_Print_Titles_3_4_1_28_3">'[17]INDIGINEOUS ITEMS '!#REF!</definedName>
    <definedName name="Excel_BuiltIn_Print_Titles_3_4_1_3">'[22]INDIGINEOUS ITEMS '!#REF!</definedName>
    <definedName name="Excel_BuiltIn_Print_Titles_3_4_1_6">'[17]INDIGINEOUS ITEMS '!#REF!</definedName>
    <definedName name="Excel_BuiltIn_Print_Titles_3_4_1_6_3">'[17]INDIGINEOUS ITEMS '!#REF!</definedName>
    <definedName name="Excel_BuiltIn_Print_Titles_3_4_10">'[17]INDIGINEOUS ITEMS '!#REF!</definedName>
    <definedName name="Excel_BuiltIn_Print_Titles_3_4_10_3">'[17]INDIGINEOUS ITEMS '!#REF!</definedName>
    <definedName name="Excel_BuiltIn_Print_Titles_3_4_11">'[22]INDIGINEOUS ITEMS '!#REF!</definedName>
    <definedName name="Excel_BuiltIn_Print_Titles_3_4_11_1">'[22]INDIGINEOUS ITEMS '!#REF!</definedName>
    <definedName name="Excel_BuiltIn_Print_Titles_3_4_11_1_3">'[22]INDIGINEOUS ITEMS '!#REF!</definedName>
    <definedName name="Excel_BuiltIn_Print_Titles_3_4_11_3">'[22]INDIGINEOUS ITEMS '!#REF!</definedName>
    <definedName name="Excel_BuiltIn_Print_Titles_3_4_12">'[22]INDIGINEOUS ITEMS '!#REF!</definedName>
    <definedName name="Excel_BuiltIn_Print_Titles_3_4_12_1">'[22]INDIGINEOUS ITEMS '!#REF!</definedName>
    <definedName name="Excel_BuiltIn_Print_Titles_3_4_12_1_3">'[22]INDIGINEOUS ITEMS '!#REF!</definedName>
    <definedName name="Excel_BuiltIn_Print_Titles_3_4_12_3">'[22]INDIGINEOUS ITEMS '!#REF!</definedName>
    <definedName name="Excel_BuiltIn_Print_Titles_3_4_13">'[17]INDIGINEOUS ITEMS '!#REF!</definedName>
    <definedName name="Excel_BuiltIn_Print_Titles_3_4_13_1">'[17]INDIGINEOUS ITEMS '!#REF!</definedName>
    <definedName name="Excel_BuiltIn_Print_Titles_3_4_13_1_3">'[17]INDIGINEOUS ITEMS '!#REF!</definedName>
    <definedName name="Excel_BuiltIn_Print_Titles_3_4_13_3">'[17]INDIGINEOUS ITEMS '!#REF!</definedName>
    <definedName name="Excel_BuiltIn_Print_Titles_3_4_14">'[22]INDIGINEOUS ITEMS '!#REF!</definedName>
    <definedName name="Excel_BuiltIn_Print_Titles_3_4_14_1">'[22]INDIGINEOUS ITEMS '!#REF!</definedName>
    <definedName name="Excel_BuiltIn_Print_Titles_3_4_14_1_3">'[22]INDIGINEOUS ITEMS '!#REF!</definedName>
    <definedName name="Excel_BuiltIn_Print_Titles_3_4_14_3">'[22]INDIGINEOUS ITEMS '!#REF!</definedName>
    <definedName name="Excel_BuiltIn_Print_Titles_3_4_15">'[17]INDIGINEOUS ITEMS '!#REF!</definedName>
    <definedName name="Excel_BuiltIn_Print_Titles_3_4_15_3">'[17]INDIGINEOUS ITEMS '!#REF!</definedName>
    <definedName name="Excel_BuiltIn_Print_Titles_3_4_16">'[17]INDIGINEOUS ITEMS '!#REF!</definedName>
    <definedName name="Excel_BuiltIn_Print_Titles_3_4_16_1">'[17]INDIGINEOUS ITEMS '!#REF!</definedName>
    <definedName name="Excel_BuiltIn_Print_Titles_3_4_16_1_3">'[17]INDIGINEOUS ITEMS '!#REF!</definedName>
    <definedName name="Excel_BuiltIn_Print_Titles_3_4_16_3">'[17]INDIGINEOUS ITEMS '!#REF!</definedName>
    <definedName name="Excel_BuiltIn_Print_Titles_3_4_17">'[17]INDIGINEOUS ITEMS '!#REF!</definedName>
    <definedName name="Excel_BuiltIn_Print_Titles_3_4_17_1">'[27]INDIGINEOUS ITEMS '!#REF!</definedName>
    <definedName name="Excel_BuiltIn_Print_Titles_3_4_17_1_3">'[17]INDIGINEOUS ITEMS '!#REF!</definedName>
    <definedName name="Excel_BuiltIn_Print_Titles_3_4_17_3">'[17]INDIGINEOUS ITEMS '!#REF!</definedName>
    <definedName name="Excel_BuiltIn_Print_Titles_3_4_18_1">'[23]INDIGINEOUS ITEMS '!#REF!</definedName>
    <definedName name="Excel_BuiltIn_Print_Titles_3_4_18_1_1">'[22]INDIGINEOUS ITEMS '!#REF!</definedName>
    <definedName name="Excel_BuiltIn_Print_Titles_3_4_18_1_1_3">'[22]INDIGINEOUS ITEMS '!#REF!</definedName>
    <definedName name="Excel_BuiltIn_Print_Titles_3_4_18_1_3">'[22]INDIGINEOUS ITEMS '!#REF!</definedName>
    <definedName name="Excel_BuiltIn_Print_Titles_3_4_19">'[22]INDIGINEOUS ITEMS '!#REF!</definedName>
    <definedName name="Excel_BuiltIn_Print_Titles_3_4_19_1">'[22]INDIGINEOUS ITEMS '!#REF!</definedName>
    <definedName name="Excel_BuiltIn_Print_Titles_3_4_19_1_3">'[22]INDIGINEOUS ITEMS '!#REF!</definedName>
    <definedName name="Excel_BuiltIn_Print_Titles_3_4_19_3">'[22]INDIGINEOUS ITEMS '!#REF!</definedName>
    <definedName name="Excel_BuiltIn_Print_Titles_3_4_2">'[17]INDIGINEOUS ITEMS '!#REF!</definedName>
    <definedName name="Excel_BuiltIn_Print_Titles_3_4_2_3">'[17]INDIGINEOUS ITEMS '!#REF!</definedName>
    <definedName name="Excel_BuiltIn_Print_Titles_3_4_20">'[17]INDIGINEOUS ITEMS '!#REF!</definedName>
    <definedName name="Excel_BuiltIn_Print_Titles_3_4_20_3">'[17]INDIGINEOUS ITEMS '!#REF!</definedName>
    <definedName name="Excel_BuiltIn_Print_Titles_3_4_21_1">'[25]INDIGINEOUS ITEMS '!#REF!</definedName>
    <definedName name="Excel_BuiltIn_Print_Titles_3_4_21_1_3">'[17]INDIGINEOUS ITEMS '!#REF!</definedName>
    <definedName name="Excel_BuiltIn_Print_Titles_3_4_22">'[22]INDIGINEOUS ITEMS '!#REF!</definedName>
    <definedName name="Excel_BuiltIn_Print_Titles_3_4_22_1">'[22]INDIGINEOUS ITEMS '!#REF!</definedName>
    <definedName name="Excel_BuiltIn_Print_Titles_3_4_22_1_3">'[22]INDIGINEOUS ITEMS '!#REF!</definedName>
    <definedName name="Excel_BuiltIn_Print_Titles_3_4_22_3">'[22]INDIGINEOUS ITEMS '!#REF!</definedName>
    <definedName name="Excel_BuiltIn_Print_Titles_3_4_23">'[17]INDIGINEOUS ITEMS '!#REF!</definedName>
    <definedName name="Excel_BuiltIn_Print_Titles_3_4_23_1">'[17]INDIGINEOUS ITEMS '!#REF!</definedName>
    <definedName name="Excel_BuiltIn_Print_Titles_3_4_23_1_3">'[17]INDIGINEOUS ITEMS '!#REF!</definedName>
    <definedName name="Excel_BuiltIn_Print_Titles_3_4_23_17">'[17]INDIGINEOUS ITEMS '!#REF!</definedName>
    <definedName name="Excel_BuiltIn_Print_Titles_3_4_23_17_3">'[17]INDIGINEOUS ITEMS '!#REF!</definedName>
    <definedName name="Excel_BuiltIn_Print_Titles_3_4_23_28">'[17]INDIGINEOUS ITEMS '!#REF!</definedName>
    <definedName name="Excel_BuiltIn_Print_Titles_3_4_23_28_3">'[17]INDIGINEOUS ITEMS '!#REF!</definedName>
    <definedName name="Excel_BuiltIn_Print_Titles_3_4_23_3">'[17]INDIGINEOUS ITEMS '!#REF!</definedName>
    <definedName name="Excel_BuiltIn_Print_Titles_3_4_23_6">'[17]INDIGINEOUS ITEMS '!#REF!</definedName>
    <definedName name="Excel_BuiltIn_Print_Titles_3_4_23_6_3">'[17]INDIGINEOUS ITEMS '!#REF!</definedName>
    <definedName name="Excel_BuiltIn_Print_Titles_3_4_24">'[22]INDIGINEOUS ITEMS '!#REF!</definedName>
    <definedName name="Excel_BuiltIn_Print_Titles_3_4_24_1">'[22]INDIGINEOUS ITEMS '!#REF!</definedName>
    <definedName name="Excel_BuiltIn_Print_Titles_3_4_24_1_3">'[22]INDIGINEOUS ITEMS '!#REF!</definedName>
    <definedName name="Excel_BuiltIn_Print_Titles_3_4_24_3">'[22]INDIGINEOUS ITEMS '!#REF!</definedName>
    <definedName name="Excel_BuiltIn_Print_Titles_3_4_25">'[22]INDIGINEOUS ITEMS '!#REF!</definedName>
    <definedName name="Excel_BuiltIn_Print_Titles_3_4_25_1">'[22]INDIGINEOUS ITEMS '!#REF!</definedName>
    <definedName name="Excel_BuiltIn_Print_Titles_3_4_25_1_3">'[22]INDIGINEOUS ITEMS '!#REF!</definedName>
    <definedName name="Excel_BuiltIn_Print_Titles_3_4_25_3">'[22]INDIGINEOUS ITEMS '!#REF!</definedName>
    <definedName name="Excel_BuiltIn_Print_Titles_3_4_26">'[17]INDIGINEOUS ITEMS '!#REF!</definedName>
    <definedName name="Excel_BuiltIn_Print_Titles_3_4_26_3">'[17]INDIGINEOUS ITEMS '!#REF!</definedName>
    <definedName name="Excel_BuiltIn_Print_Titles_3_4_27">'[17]INDIGINEOUS ITEMS '!#REF!</definedName>
    <definedName name="Excel_BuiltIn_Print_Titles_3_4_27_3">'[17]INDIGINEOUS ITEMS '!#REF!</definedName>
    <definedName name="Excel_BuiltIn_Print_Titles_3_4_28">'[17]INDIGINEOUS ITEMS '!#REF!</definedName>
    <definedName name="Excel_BuiltIn_Print_Titles_3_4_28_3">'[17]INDIGINEOUS ITEMS '!#REF!</definedName>
    <definedName name="Excel_BuiltIn_Print_Titles_3_4_3">'[22]INDIGINEOUS ITEMS '!#REF!</definedName>
    <definedName name="Excel_BuiltIn_Print_Titles_3_4_5">'[17]INDIGINEOUS ITEMS '!#REF!</definedName>
    <definedName name="Excel_BuiltIn_Print_Titles_3_4_5_3">'[17]INDIGINEOUS ITEMS '!#REF!</definedName>
    <definedName name="Excel_BuiltIn_Print_Titles_3_4_6">'[17]INDIGINEOUS ITEMS '!#REF!</definedName>
    <definedName name="Excel_BuiltIn_Print_Titles_3_4_6_3">'[17]INDIGINEOUS ITEMS '!#REF!</definedName>
    <definedName name="Excel_BuiltIn_Print_Titles_3_4_7">'[17]INDIGINEOUS ITEMS '!#REF!</definedName>
    <definedName name="Excel_BuiltIn_Print_Titles_3_4_7_1">'[17]INDIGINEOUS ITEMS '!#REF!</definedName>
    <definedName name="Excel_BuiltIn_Print_Titles_3_4_7_1_3">'[17]INDIGINEOUS ITEMS '!#REF!</definedName>
    <definedName name="Excel_BuiltIn_Print_Titles_3_4_7_3">'[17]INDIGINEOUS ITEMS '!#REF!</definedName>
    <definedName name="Excel_BuiltIn_Print_Titles_3_4_8">'[17]INDIGINEOUS ITEMS '!#REF!</definedName>
    <definedName name="Excel_BuiltIn_Print_Titles_3_4_8_3">'[17]INDIGINEOUS ITEMS '!#REF!</definedName>
    <definedName name="Excel_BuiltIn_Print_Titles_3_4_9">'[22]INDIGINEOUS ITEMS '!#REF!</definedName>
    <definedName name="Excel_BuiltIn_Print_Titles_3_4_9_1">'[28]INDIGINEOUS ITEMS '!#REF!</definedName>
    <definedName name="Excel_BuiltIn_Print_Titles_3_4_9_1_1">'[25]INDIGINEOUS ITEMS '!#REF!</definedName>
    <definedName name="Excel_BuiltIn_Print_Titles_3_4_9_1_1_1">'[17]INDIGINEOUS ITEMS '!#REF!</definedName>
    <definedName name="Excel_BuiltIn_Print_Titles_3_4_9_1_1_3">'[17]INDIGINEOUS ITEMS '!#REF!</definedName>
    <definedName name="Excel_BuiltIn_Print_Titles_3_4_9_1_1_3_1">'[17]INDIGINEOUS ITEMS '!#REF!</definedName>
    <definedName name="Excel_BuiltIn_Print_Titles_3_4_9_1_3">'[17]INDIGINEOUS ITEMS '!#REF!</definedName>
    <definedName name="Excel_BuiltIn_Print_Titles_3_4_9_17">'[17]INDIGINEOUS ITEMS '!#REF!</definedName>
    <definedName name="Excel_BuiltIn_Print_Titles_3_4_9_17_3">'[17]INDIGINEOUS ITEMS '!#REF!</definedName>
    <definedName name="Excel_BuiltIn_Print_Titles_3_4_9_28">'[22]INDIGINEOUS ITEMS '!#REF!</definedName>
    <definedName name="Excel_BuiltIn_Print_Titles_3_4_9_28_3">'[22]INDIGINEOUS ITEMS '!#REF!</definedName>
    <definedName name="Excel_BuiltIn_Print_Titles_3_4_9_3">'[22]INDIGINEOUS ITEMS '!#REF!</definedName>
    <definedName name="Excel_BuiltIn_Print_Titles_3_4_9_6">'[22]INDIGINEOUS ITEMS '!#REF!</definedName>
    <definedName name="Excel_BuiltIn_Print_Titles_3_4_9_6_3">'[22]INDIGINEOUS ITEMS '!#REF!</definedName>
    <definedName name="Excel_BuiltIn_Print_Titles_3_5">'[17]INDIGINEOUS ITEMS '!#REF!</definedName>
    <definedName name="Excel_BuiltIn_Print_Titles_3_5_17">'[17]INDIGINEOUS ITEMS '!#REF!</definedName>
    <definedName name="Excel_BuiltIn_Print_Titles_3_5_17_3">'[17]INDIGINEOUS ITEMS '!#REF!</definedName>
    <definedName name="Excel_BuiltIn_Print_Titles_3_5_28">'[17]INDIGINEOUS ITEMS '!#REF!</definedName>
    <definedName name="Excel_BuiltIn_Print_Titles_3_5_28_3">'[17]INDIGINEOUS ITEMS '!#REF!</definedName>
    <definedName name="Excel_BuiltIn_Print_Titles_3_5_3">'[17]INDIGINEOUS ITEMS '!#REF!</definedName>
    <definedName name="Excel_BuiltIn_Print_Titles_3_5_6">'[17]INDIGINEOUS ITEMS '!#REF!</definedName>
    <definedName name="Excel_BuiltIn_Print_Titles_3_5_6_3">'[17]INDIGINEOUS ITEMS '!#REF!</definedName>
    <definedName name="Excel_BuiltIn_Print_Titles_3_6">'[22]INDIGINEOUS ITEMS '!#REF!</definedName>
    <definedName name="Excel_BuiltIn_Print_Titles_3_6_1">'[17]INDIGINEOUS ITEMS '!#REF!</definedName>
    <definedName name="Excel_BuiltIn_Print_Titles_3_6_1_3">'[17]INDIGINEOUS ITEMS '!#REF!</definedName>
    <definedName name="Excel_BuiltIn_Print_Titles_3_6_10">'[17]INDIGINEOUS ITEMS '!#REF!</definedName>
    <definedName name="Excel_BuiltIn_Print_Titles_3_6_10_3">'[17]INDIGINEOUS ITEMS '!#REF!</definedName>
    <definedName name="Excel_BuiltIn_Print_Titles_3_6_11">'[22]INDIGINEOUS ITEMS '!#REF!</definedName>
    <definedName name="Excel_BuiltIn_Print_Titles_3_6_11_1">'[22]INDIGINEOUS ITEMS '!#REF!</definedName>
    <definedName name="Excel_BuiltIn_Print_Titles_3_6_11_1_3">'[22]INDIGINEOUS ITEMS '!#REF!</definedName>
    <definedName name="Excel_BuiltIn_Print_Titles_3_6_11_3">'[22]INDIGINEOUS ITEMS '!#REF!</definedName>
    <definedName name="Excel_BuiltIn_Print_Titles_3_6_12">'[22]INDIGINEOUS ITEMS '!#REF!</definedName>
    <definedName name="Excel_BuiltIn_Print_Titles_3_6_12_1">'[22]INDIGINEOUS ITEMS '!#REF!</definedName>
    <definedName name="Excel_BuiltIn_Print_Titles_3_6_12_1_3">'[22]INDIGINEOUS ITEMS '!#REF!</definedName>
    <definedName name="Excel_BuiltIn_Print_Titles_3_6_12_3">'[22]INDIGINEOUS ITEMS '!#REF!</definedName>
    <definedName name="Excel_BuiltIn_Print_Titles_3_6_13">'[17]INDIGINEOUS ITEMS '!#REF!</definedName>
    <definedName name="Excel_BuiltIn_Print_Titles_3_6_13_1">'[17]INDIGINEOUS ITEMS '!#REF!</definedName>
    <definedName name="Excel_BuiltIn_Print_Titles_3_6_13_1_3">'[17]INDIGINEOUS ITEMS '!#REF!</definedName>
    <definedName name="Excel_BuiltIn_Print_Titles_3_6_13_3">'[17]INDIGINEOUS ITEMS '!#REF!</definedName>
    <definedName name="Excel_BuiltIn_Print_Titles_3_6_14">'[22]INDIGINEOUS ITEMS '!#REF!</definedName>
    <definedName name="Excel_BuiltIn_Print_Titles_3_6_14_1">'[22]INDIGINEOUS ITEMS '!#REF!</definedName>
    <definedName name="Excel_BuiltIn_Print_Titles_3_6_14_1_3">'[22]INDIGINEOUS ITEMS '!#REF!</definedName>
    <definedName name="Excel_BuiltIn_Print_Titles_3_6_14_3">'[22]INDIGINEOUS ITEMS '!#REF!</definedName>
    <definedName name="Excel_BuiltIn_Print_Titles_3_6_15">'[17]INDIGINEOUS ITEMS '!#REF!</definedName>
    <definedName name="Excel_BuiltIn_Print_Titles_3_6_15_3">'[17]INDIGINEOUS ITEMS '!#REF!</definedName>
    <definedName name="Excel_BuiltIn_Print_Titles_3_6_16">'[17]INDIGINEOUS ITEMS '!#REF!</definedName>
    <definedName name="Excel_BuiltIn_Print_Titles_3_6_16_1">'[17]INDIGINEOUS ITEMS '!#REF!</definedName>
    <definedName name="Excel_BuiltIn_Print_Titles_3_6_16_1_3">'[17]INDIGINEOUS ITEMS '!#REF!</definedName>
    <definedName name="Excel_BuiltIn_Print_Titles_3_6_16_3">'[17]INDIGINEOUS ITEMS '!#REF!</definedName>
    <definedName name="Excel_BuiltIn_Print_Titles_3_6_17">'[17]INDIGINEOUS ITEMS '!#REF!</definedName>
    <definedName name="Excel_BuiltIn_Print_Titles_3_6_17_1">'[27]INDIGINEOUS ITEMS '!#REF!</definedName>
    <definedName name="Excel_BuiltIn_Print_Titles_3_6_17_1_3">'[17]INDIGINEOUS ITEMS '!#REF!</definedName>
    <definedName name="Excel_BuiltIn_Print_Titles_3_6_17_3">'[17]INDIGINEOUS ITEMS '!#REF!</definedName>
    <definedName name="Excel_BuiltIn_Print_Titles_3_6_18_1">'[23]INDIGINEOUS ITEMS '!#REF!</definedName>
    <definedName name="Excel_BuiltIn_Print_Titles_3_6_18_1_1">'[22]INDIGINEOUS ITEMS '!#REF!</definedName>
    <definedName name="Excel_BuiltIn_Print_Titles_3_6_18_1_1_3">'[22]INDIGINEOUS ITEMS '!#REF!</definedName>
    <definedName name="Excel_BuiltIn_Print_Titles_3_6_18_1_3">'[22]INDIGINEOUS ITEMS '!#REF!</definedName>
    <definedName name="Excel_BuiltIn_Print_Titles_3_6_19">'[22]INDIGINEOUS ITEMS '!#REF!</definedName>
    <definedName name="Excel_BuiltIn_Print_Titles_3_6_19_1">'[22]INDIGINEOUS ITEMS '!#REF!</definedName>
    <definedName name="Excel_BuiltIn_Print_Titles_3_6_19_1_3">'[22]INDIGINEOUS ITEMS '!#REF!</definedName>
    <definedName name="Excel_BuiltIn_Print_Titles_3_6_19_3">'[22]INDIGINEOUS ITEMS '!#REF!</definedName>
    <definedName name="Excel_BuiltIn_Print_Titles_3_6_2">'[17]INDIGINEOUS ITEMS '!#REF!</definedName>
    <definedName name="Excel_BuiltIn_Print_Titles_3_6_2_3">'[17]INDIGINEOUS ITEMS '!#REF!</definedName>
    <definedName name="Excel_BuiltIn_Print_Titles_3_6_20">'[17]INDIGINEOUS ITEMS '!#REF!</definedName>
    <definedName name="Excel_BuiltIn_Print_Titles_3_6_20_3">'[17]INDIGINEOUS ITEMS '!#REF!</definedName>
    <definedName name="Excel_BuiltIn_Print_Titles_3_6_21_1">'[25]INDIGINEOUS ITEMS '!#REF!</definedName>
    <definedName name="Excel_BuiltIn_Print_Titles_3_6_21_1_3">'[17]INDIGINEOUS ITEMS '!#REF!</definedName>
    <definedName name="Excel_BuiltIn_Print_Titles_3_6_22">'[22]INDIGINEOUS ITEMS '!#REF!</definedName>
    <definedName name="Excel_BuiltIn_Print_Titles_3_6_22_1">'[22]INDIGINEOUS ITEMS '!#REF!</definedName>
    <definedName name="Excel_BuiltIn_Print_Titles_3_6_22_1_3">'[22]INDIGINEOUS ITEMS '!#REF!</definedName>
    <definedName name="Excel_BuiltIn_Print_Titles_3_6_22_3">'[22]INDIGINEOUS ITEMS '!#REF!</definedName>
    <definedName name="Excel_BuiltIn_Print_Titles_3_6_23">'[17]INDIGINEOUS ITEMS '!#REF!</definedName>
    <definedName name="Excel_BuiltIn_Print_Titles_3_6_23_1">'[17]INDIGINEOUS ITEMS '!#REF!</definedName>
    <definedName name="Excel_BuiltIn_Print_Titles_3_6_23_1_3">'[17]INDIGINEOUS ITEMS '!#REF!</definedName>
    <definedName name="Excel_BuiltIn_Print_Titles_3_6_23_17">'[17]INDIGINEOUS ITEMS '!#REF!</definedName>
    <definedName name="Excel_BuiltIn_Print_Titles_3_6_23_17_3">'[17]INDIGINEOUS ITEMS '!#REF!</definedName>
    <definedName name="Excel_BuiltIn_Print_Titles_3_6_23_28">'[17]INDIGINEOUS ITEMS '!#REF!</definedName>
    <definedName name="Excel_BuiltIn_Print_Titles_3_6_23_28_3">'[17]INDIGINEOUS ITEMS '!#REF!</definedName>
    <definedName name="Excel_BuiltIn_Print_Titles_3_6_23_3">'[17]INDIGINEOUS ITEMS '!#REF!</definedName>
    <definedName name="Excel_BuiltIn_Print_Titles_3_6_23_6">'[17]INDIGINEOUS ITEMS '!#REF!</definedName>
    <definedName name="Excel_BuiltIn_Print_Titles_3_6_23_6_3">'[17]INDIGINEOUS ITEMS '!#REF!</definedName>
    <definedName name="Excel_BuiltIn_Print_Titles_3_6_24">'[22]INDIGINEOUS ITEMS '!#REF!</definedName>
    <definedName name="Excel_BuiltIn_Print_Titles_3_6_24_1">'[22]INDIGINEOUS ITEMS '!#REF!</definedName>
    <definedName name="Excel_BuiltIn_Print_Titles_3_6_24_1_3">'[22]INDIGINEOUS ITEMS '!#REF!</definedName>
    <definedName name="Excel_BuiltIn_Print_Titles_3_6_24_3">'[22]INDIGINEOUS ITEMS '!#REF!</definedName>
    <definedName name="Excel_BuiltIn_Print_Titles_3_6_25">'[22]INDIGINEOUS ITEMS '!#REF!</definedName>
    <definedName name="Excel_BuiltIn_Print_Titles_3_6_25_1">'[22]INDIGINEOUS ITEMS '!#REF!</definedName>
    <definedName name="Excel_BuiltIn_Print_Titles_3_6_25_1_3">'[22]INDIGINEOUS ITEMS '!#REF!</definedName>
    <definedName name="Excel_BuiltIn_Print_Titles_3_6_25_3">'[22]INDIGINEOUS ITEMS '!#REF!</definedName>
    <definedName name="Excel_BuiltIn_Print_Titles_3_6_26">'[17]INDIGINEOUS ITEMS '!#REF!</definedName>
    <definedName name="Excel_BuiltIn_Print_Titles_3_6_26_3">'[17]INDIGINEOUS ITEMS '!#REF!</definedName>
    <definedName name="Excel_BuiltIn_Print_Titles_3_6_27">'[17]INDIGINEOUS ITEMS '!#REF!</definedName>
    <definedName name="Excel_BuiltIn_Print_Titles_3_6_27_3">'[17]INDIGINEOUS ITEMS '!#REF!</definedName>
    <definedName name="Excel_BuiltIn_Print_Titles_3_6_28">'[17]INDIGINEOUS ITEMS '!#REF!</definedName>
    <definedName name="Excel_BuiltIn_Print_Titles_3_6_28_3">'[17]INDIGINEOUS ITEMS '!#REF!</definedName>
    <definedName name="Excel_BuiltIn_Print_Titles_3_6_3">'[22]INDIGINEOUS ITEMS '!#REF!</definedName>
    <definedName name="Excel_BuiltIn_Print_Titles_3_6_5">'[17]INDIGINEOUS ITEMS '!#REF!</definedName>
    <definedName name="Excel_BuiltIn_Print_Titles_3_6_5_3">'[17]INDIGINEOUS ITEMS '!#REF!</definedName>
    <definedName name="Excel_BuiltIn_Print_Titles_3_6_6">'[17]INDIGINEOUS ITEMS '!#REF!</definedName>
    <definedName name="Excel_BuiltIn_Print_Titles_3_6_6_3">'[17]INDIGINEOUS ITEMS '!#REF!</definedName>
    <definedName name="Excel_BuiltIn_Print_Titles_3_6_7">'[17]INDIGINEOUS ITEMS '!#REF!</definedName>
    <definedName name="Excel_BuiltIn_Print_Titles_3_6_7_1">'[17]INDIGINEOUS ITEMS '!#REF!</definedName>
    <definedName name="Excel_BuiltIn_Print_Titles_3_6_7_1_3">'[17]INDIGINEOUS ITEMS '!#REF!</definedName>
    <definedName name="Excel_BuiltIn_Print_Titles_3_6_7_3">'[17]INDIGINEOUS ITEMS '!#REF!</definedName>
    <definedName name="Excel_BuiltIn_Print_Titles_3_6_8">'[17]INDIGINEOUS ITEMS '!#REF!</definedName>
    <definedName name="Excel_BuiltIn_Print_Titles_3_6_8_3">'[17]INDIGINEOUS ITEMS '!#REF!</definedName>
    <definedName name="Excel_BuiltIn_Print_Titles_3_6_9">'[22]INDIGINEOUS ITEMS '!#REF!</definedName>
    <definedName name="Excel_BuiltIn_Print_Titles_3_6_9_1">'[28]INDIGINEOUS ITEMS '!#REF!</definedName>
    <definedName name="Excel_BuiltIn_Print_Titles_3_6_9_1_1">'[25]INDIGINEOUS ITEMS '!#REF!</definedName>
    <definedName name="Excel_BuiltIn_Print_Titles_3_6_9_1_1_1">'[17]INDIGINEOUS ITEMS '!#REF!</definedName>
    <definedName name="Excel_BuiltIn_Print_Titles_3_6_9_1_1_3">'[17]INDIGINEOUS ITEMS '!#REF!</definedName>
    <definedName name="Excel_BuiltIn_Print_Titles_3_6_9_1_1_3_1">'[17]INDIGINEOUS ITEMS '!#REF!</definedName>
    <definedName name="Excel_BuiltIn_Print_Titles_3_6_9_1_3">'[17]INDIGINEOUS ITEMS '!#REF!</definedName>
    <definedName name="Excel_BuiltIn_Print_Titles_3_6_9_17">'[17]INDIGINEOUS ITEMS '!#REF!</definedName>
    <definedName name="Excel_BuiltIn_Print_Titles_3_6_9_17_3">'[17]INDIGINEOUS ITEMS '!#REF!</definedName>
    <definedName name="Excel_BuiltIn_Print_Titles_3_6_9_28">'[22]INDIGINEOUS ITEMS '!#REF!</definedName>
    <definedName name="Excel_BuiltIn_Print_Titles_3_6_9_28_3">'[22]INDIGINEOUS ITEMS '!#REF!</definedName>
    <definedName name="Excel_BuiltIn_Print_Titles_3_6_9_3">'[22]INDIGINEOUS ITEMS '!#REF!</definedName>
    <definedName name="Excel_BuiltIn_Print_Titles_3_6_9_6">'[22]INDIGINEOUS ITEMS '!#REF!</definedName>
    <definedName name="Excel_BuiltIn_Print_Titles_3_6_9_6_3">'[22]INDIGINEOUS ITEMS '!#REF!</definedName>
    <definedName name="Excel_BuiltIn_Print_Titles_3_7">'[17]INDIGINEOUS ITEMS '!#REF!</definedName>
    <definedName name="Excel_BuiltIn_Print_Titles_3_7_17">'[15]INDIGINEOUS ITEMS '!#REF!</definedName>
    <definedName name="Excel_BuiltIn_Print_Titles_3_7_17_3">'[15]INDIGINEOUS ITEMS '!#REF!</definedName>
    <definedName name="Excel_BuiltIn_Print_Titles_3_7_28">'[17]INDIGINEOUS ITEMS '!#REF!</definedName>
    <definedName name="Excel_BuiltIn_Print_Titles_3_7_28_3">'[17]INDIGINEOUS ITEMS '!#REF!</definedName>
    <definedName name="Excel_BuiltIn_Print_Titles_3_7_3">'[17]INDIGINEOUS ITEMS '!#REF!</definedName>
    <definedName name="Excel_BuiltIn_Print_Titles_3_7_6">'[17]INDIGINEOUS ITEMS '!#REF!</definedName>
    <definedName name="Excel_BuiltIn_Print_Titles_3_7_6_3">'[17]INDIGINEOUS ITEMS '!#REF!</definedName>
    <definedName name="Excel_BuiltIn_Print_Titles_3_8">'[17]INDIGINEOUS ITEMS '!#REF!</definedName>
    <definedName name="Excel_BuiltIn_Print_Titles_3_8_17">'[17]INDIGINEOUS ITEMS '!#REF!</definedName>
    <definedName name="Excel_BuiltIn_Print_Titles_3_8_17_3">'[17]INDIGINEOUS ITEMS '!#REF!</definedName>
    <definedName name="Excel_BuiltIn_Print_Titles_3_8_28">'[17]INDIGINEOUS ITEMS '!#REF!</definedName>
    <definedName name="Excel_BuiltIn_Print_Titles_3_8_28_3">'[17]INDIGINEOUS ITEMS '!#REF!</definedName>
    <definedName name="Excel_BuiltIn_Print_Titles_3_8_3">'[17]INDIGINEOUS ITEMS '!#REF!</definedName>
    <definedName name="Excel_BuiltIn_Print_Titles_3_8_6">'[17]INDIGINEOUS ITEMS '!#REF!</definedName>
    <definedName name="Excel_BuiltIn_Print_Titles_3_8_6_3">'[17]INDIGINEOUS ITEMS '!#REF!</definedName>
    <definedName name="Excel_BuiltIn_Print_Titles_3_9">'[15]INDIGINEOUS ITEMS '!#REF!</definedName>
    <definedName name="Excel_BuiltIn_Print_Titles_3_9_1">'[18]INDIGINEOUS ITEMS '!#REF!</definedName>
    <definedName name="Excel_BuiltIn_Print_Titles_3_9_1_1">'[16]INDIGINEOUS ITEMS '!#REF!</definedName>
    <definedName name="Excel_BuiltIn_Print_Titles_3_9_1_1_1">'[17]INDIGINEOUS ITEMS '!#REF!</definedName>
    <definedName name="Excel_BuiltIn_Print_Titles_3_9_1_1_3">'[15]INDIGINEOUS ITEMS '!#REF!</definedName>
    <definedName name="Excel_BuiltIn_Print_Titles_3_9_1_1_3_1">'[17]INDIGINEOUS ITEMS '!#REF!</definedName>
    <definedName name="Excel_BuiltIn_Print_Titles_3_9_1_17">'[17]INDIGINEOUS ITEMS '!#REF!</definedName>
    <definedName name="Excel_BuiltIn_Print_Titles_3_9_1_17_3">'[17]INDIGINEOUS ITEMS '!#REF!</definedName>
    <definedName name="Excel_BuiltIn_Print_Titles_3_9_1_28">'[17]INDIGINEOUS ITEMS '!#REF!</definedName>
    <definedName name="Excel_BuiltIn_Print_Titles_3_9_1_28_3">'[17]INDIGINEOUS ITEMS '!#REF!</definedName>
    <definedName name="Excel_BuiltIn_Print_Titles_3_9_1_3">'[15]INDIGINEOUS ITEMS '!#REF!</definedName>
    <definedName name="Excel_BuiltIn_Print_Titles_3_9_1_6">'[17]INDIGINEOUS ITEMS '!#REF!</definedName>
    <definedName name="Excel_BuiltIn_Print_Titles_3_9_1_6_3">'[17]INDIGINEOUS ITEMS '!#REF!</definedName>
    <definedName name="Excel_BuiltIn_Print_Titles_3_9_10">'[15]INDIGINEOUS ITEMS '!#REF!</definedName>
    <definedName name="Excel_BuiltIn_Print_Titles_3_9_10_1">'[15]INDIGINEOUS ITEMS '!#REF!</definedName>
    <definedName name="Excel_BuiltIn_Print_Titles_3_9_10_1_3">'[15]INDIGINEOUS ITEMS '!#REF!</definedName>
    <definedName name="Excel_BuiltIn_Print_Titles_3_9_10_3">'[15]INDIGINEOUS ITEMS '!#REF!</definedName>
    <definedName name="Excel_BuiltIn_Print_Titles_3_9_11">'[15]INDIGINEOUS ITEMS '!#REF!</definedName>
    <definedName name="Excel_BuiltIn_Print_Titles_3_9_11_1">'[15]INDIGINEOUS ITEMS '!#REF!</definedName>
    <definedName name="Excel_BuiltIn_Print_Titles_3_9_11_1_3">'[15]INDIGINEOUS ITEMS '!#REF!</definedName>
    <definedName name="Excel_BuiltIn_Print_Titles_3_9_11_3">'[15]INDIGINEOUS ITEMS '!#REF!</definedName>
    <definedName name="Excel_BuiltIn_Print_Titles_3_9_12">'[15]INDIGINEOUS ITEMS '!#REF!</definedName>
    <definedName name="Excel_BuiltIn_Print_Titles_3_9_12_1">'[15]INDIGINEOUS ITEMS '!#REF!</definedName>
    <definedName name="Excel_BuiltIn_Print_Titles_3_9_12_1_3">'[15]INDIGINEOUS ITEMS '!#REF!</definedName>
    <definedName name="Excel_BuiltIn_Print_Titles_3_9_12_3">'[15]INDIGINEOUS ITEMS '!#REF!</definedName>
    <definedName name="Excel_BuiltIn_Print_Titles_3_9_13">'[17]INDIGINEOUS ITEMS '!#REF!</definedName>
    <definedName name="Excel_BuiltIn_Print_Titles_3_9_13_3">'[17]INDIGINEOUS ITEMS '!#REF!</definedName>
    <definedName name="Excel_BuiltIn_Print_Titles_3_9_14">'[15]INDIGINEOUS ITEMS '!#REF!</definedName>
    <definedName name="Excel_BuiltIn_Print_Titles_3_9_14_1">'[15]INDIGINEOUS ITEMS '!#REF!</definedName>
    <definedName name="Excel_BuiltIn_Print_Titles_3_9_14_1_3">'[15]INDIGINEOUS ITEMS '!#REF!</definedName>
    <definedName name="Excel_BuiltIn_Print_Titles_3_9_14_3">'[15]INDIGINEOUS ITEMS '!#REF!</definedName>
    <definedName name="Excel_BuiltIn_Print_Titles_3_9_15">'[15]INDIGINEOUS ITEMS '!#REF!</definedName>
    <definedName name="Excel_BuiltIn_Print_Titles_3_9_15_1">'[15]INDIGINEOUS ITEMS '!#REF!</definedName>
    <definedName name="Excel_BuiltIn_Print_Titles_3_9_15_1_3">'[15]INDIGINEOUS ITEMS '!#REF!</definedName>
    <definedName name="Excel_BuiltIn_Print_Titles_3_9_15_3">'[15]INDIGINEOUS ITEMS '!#REF!</definedName>
    <definedName name="Excel_BuiltIn_Print_Titles_3_9_16">'[17]INDIGINEOUS ITEMS '!#REF!</definedName>
    <definedName name="Excel_BuiltIn_Print_Titles_3_9_16_3">'[17]INDIGINEOUS ITEMS '!#REF!</definedName>
    <definedName name="Excel_BuiltIn_Print_Titles_3_9_17">'[17]INDIGINEOUS ITEMS '!#REF!</definedName>
    <definedName name="Excel_BuiltIn_Print_Titles_3_9_17_1">'[18]INDIGINEOUS ITEMS '!#REF!</definedName>
    <definedName name="Excel_BuiltIn_Print_Titles_3_9_17_1_3">'[15]INDIGINEOUS ITEMS '!#REF!</definedName>
    <definedName name="Excel_BuiltIn_Print_Titles_3_9_17_17">'[17]INDIGINEOUS ITEMS '!#REF!</definedName>
    <definedName name="Excel_BuiltIn_Print_Titles_3_9_17_17_3">'[17]INDIGINEOUS ITEMS '!#REF!</definedName>
    <definedName name="Excel_BuiltIn_Print_Titles_3_9_17_28">'[15]INDIGINEOUS ITEMS '!#REF!</definedName>
    <definedName name="Excel_BuiltIn_Print_Titles_3_9_17_28_3">'[15]INDIGINEOUS ITEMS '!#REF!</definedName>
    <definedName name="Excel_BuiltIn_Print_Titles_3_9_17_3">'[17]INDIGINEOUS ITEMS '!#REF!</definedName>
    <definedName name="Excel_BuiltIn_Print_Titles_3_9_17_6">'[15]INDIGINEOUS ITEMS '!#REF!</definedName>
    <definedName name="Excel_BuiltIn_Print_Titles_3_9_17_6_3">'[15]INDIGINEOUS ITEMS '!#REF!</definedName>
    <definedName name="Excel_BuiltIn_Print_Titles_3_9_18_1">'[18]INDIGINEOUS ITEMS '!#REF!</definedName>
    <definedName name="Excel_BuiltIn_Print_Titles_3_9_18_1_1">'[15]INDIGINEOUS ITEMS '!#REF!</definedName>
    <definedName name="Excel_BuiltIn_Print_Titles_3_9_18_1_1_3">'[15]INDIGINEOUS ITEMS '!#REF!</definedName>
    <definedName name="Excel_BuiltIn_Print_Titles_3_9_18_1_3">'[15]INDIGINEOUS ITEMS '!#REF!</definedName>
    <definedName name="Excel_BuiltIn_Print_Titles_3_9_19">'[15]INDIGINEOUS ITEMS '!#REF!</definedName>
    <definedName name="Excel_BuiltIn_Print_Titles_3_9_19_1">'[15]INDIGINEOUS ITEMS '!#REF!</definedName>
    <definedName name="Excel_BuiltIn_Print_Titles_3_9_19_1_3">'[15]INDIGINEOUS ITEMS '!#REF!</definedName>
    <definedName name="Excel_BuiltIn_Print_Titles_3_9_19_3">'[15]INDIGINEOUS ITEMS '!#REF!</definedName>
    <definedName name="Excel_BuiltIn_Print_Titles_3_9_2">'[15]INDIGINEOUS ITEMS '!#REF!</definedName>
    <definedName name="Excel_BuiltIn_Print_Titles_3_9_2_3">'[15]INDIGINEOUS ITEMS '!#REF!</definedName>
    <definedName name="Excel_BuiltIn_Print_Titles_3_9_20">'[17]INDIGINEOUS ITEMS '!#REF!</definedName>
    <definedName name="Excel_BuiltIn_Print_Titles_3_9_20_1">'[15]INDIGINEOUS ITEMS '!#REF!</definedName>
    <definedName name="Excel_BuiltIn_Print_Titles_3_9_20_1_3">'[15]INDIGINEOUS ITEMS '!#REF!</definedName>
    <definedName name="Excel_BuiltIn_Print_Titles_3_9_20_17">'[15]INDIGINEOUS ITEMS '!#REF!</definedName>
    <definedName name="Excel_BuiltIn_Print_Titles_3_9_20_17_3">'[15]INDIGINEOUS ITEMS '!#REF!</definedName>
    <definedName name="Excel_BuiltIn_Print_Titles_3_9_20_28">'[17]INDIGINEOUS ITEMS '!#REF!</definedName>
    <definedName name="Excel_BuiltIn_Print_Titles_3_9_20_28_3">'[17]INDIGINEOUS ITEMS '!#REF!</definedName>
    <definedName name="Excel_BuiltIn_Print_Titles_3_9_20_3">'[17]INDIGINEOUS ITEMS '!#REF!</definedName>
    <definedName name="Excel_BuiltIn_Print_Titles_3_9_20_6">'[17]INDIGINEOUS ITEMS '!#REF!</definedName>
    <definedName name="Excel_BuiltIn_Print_Titles_3_9_20_6_3">'[17]INDIGINEOUS ITEMS '!#REF!</definedName>
    <definedName name="Excel_BuiltIn_Print_Titles_3_9_21_1">'[19]INDIGINEOUS ITEMS '!#REF!</definedName>
    <definedName name="Excel_BuiltIn_Print_Titles_3_9_21_1_3">'[17]INDIGINEOUS ITEMS '!#REF!</definedName>
    <definedName name="Excel_BuiltIn_Print_Titles_3_9_22">'[15]INDIGINEOUS ITEMS '!#REF!</definedName>
    <definedName name="Excel_BuiltIn_Print_Titles_3_9_22_1">'[15]INDIGINEOUS ITEMS '!#REF!</definedName>
    <definedName name="Excel_BuiltIn_Print_Titles_3_9_22_1_3">'[15]INDIGINEOUS ITEMS '!#REF!</definedName>
    <definedName name="Excel_BuiltIn_Print_Titles_3_9_22_3">'[15]INDIGINEOUS ITEMS '!#REF!</definedName>
    <definedName name="Excel_BuiltIn_Print_Titles_3_9_23">'[17]INDIGINEOUS ITEMS '!#REF!</definedName>
    <definedName name="Excel_BuiltIn_Print_Titles_3_9_23_3">'[17]INDIGINEOUS ITEMS '!#REF!</definedName>
    <definedName name="Excel_BuiltIn_Print_Titles_3_9_24">'[15]INDIGINEOUS ITEMS '!#REF!</definedName>
    <definedName name="Excel_BuiltIn_Print_Titles_3_9_24_1">'[15]INDIGINEOUS ITEMS '!#REF!</definedName>
    <definedName name="Excel_BuiltIn_Print_Titles_3_9_24_1_3">'[15]INDIGINEOUS ITEMS '!#REF!</definedName>
    <definedName name="Excel_BuiltIn_Print_Titles_3_9_24_3">'[15]INDIGINEOUS ITEMS '!#REF!</definedName>
    <definedName name="Excel_BuiltIn_Print_Titles_3_9_25">'[15]INDIGINEOUS ITEMS '!#REF!</definedName>
    <definedName name="Excel_BuiltIn_Print_Titles_3_9_25_1">'[15]INDIGINEOUS ITEMS '!#REF!</definedName>
    <definedName name="Excel_BuiltIn_Print_Titles_3_9_25_1_3">'[15]INDIGINEOUS ITEMS '!#REF!</definedName>
    <definedName name="Excel_BuiltIn_Print_Titles_3_9_25_3">'[15]INDIGINEOUS ITEMS '!#REF!</definedName>
    <definedName name="Excel_BuiltIn_Print_Titles_3_9_26">'[17]INDIGINEOUS ITEMS '!#REF!</definedName>
    <definedName name="Excel_BuiltIn_Print_Titles_3_9_26_3">'[17]INDIGINEOUS ITEMS '!#REF!</definedName>
    <definedName name="Excel_BuiltIn_Print_Titles_3_9_27">'[17]INDIGINEOUS ITEMS '!#REF!</definedName>
    <definedName name="Excel_BuiltIn_Print_Titles_3_9_27_3">'[17]INDIGINEOUS ITEMS '!#REF!</definedName>
    <definedName name="Excel_BuiltIn_Print_Titles_3_9_28">'[17]INDIGINEOUS ITEMS '!#REF!</definedName>
    <definedName name="Excel_BuiltIn_Print_Titles_3_9_28_3">'[17]INDIGINEOUS ITEMS '!#REF!</definedName>
    <definedName name="Excel_BuiltIn_Print_Titles_3_9_3">'[15]INDIGINEOUS ITEMS '!#REF!</definedName>
    <definedName name="Excel_BuiltIn_Print_Titles_3_9_4">'[15]INDIGINEOUS ITEMS '!#REF!</definedName>
    <definedName name="Excel_BuiltIn_Print_Titles_3_9_4_3">'[15]INDIGINEOUS ITEMS '!#REF!</definedName>
    <definedName name="Excel_BuiltIn_Print_Titles_3_9_5">'[15]INDIGINEOUS ITEMS '!#REF!</definedName>
    <definedName name="Excel_BuiltIn_Print_Titles_3_9_5_3">'[15]INDIGINEOUS ITEMS '!#REF!</definedName>
    <definedName name="Excel_BuiltIn_Print_Titles_3_9_6">'[17]INDIGINEOUS ITEMS '!#REF!</definedName>
    <definedName name="Excel_BuiltIn_Print_Titles_3_9_6_3">'[17]INDIGINEOUS ITEMS '!#REF!</definedName>
    <definedName name="Excel_BuiltIn_Print_Titles_3_9_7">'[15]INDIGINEOUS ITEMS '!#REF!</definedName>
    <definedName name="Excel_BuiltIn_Print_Titles_3_9_7_1">'[15]INDIGINEOUS ITEMS '!#REF!</definedName>
    <definedName name="Excel_BuiltIn_Print_Titles_3_9_7_1_3">'[15]INDIGINEOUS ITEMS '!#REF!</definedName>
    <definedName name="Excel_BuiltIn_Print_Titles_3_9_7_3">'[15]INDIGINEOUS ITEMS '!#REF!</definedName>
    <definedName name="Excel_BuiltIn_Print_Titles_3_9_8">'[15]INDIGINEOUS ITEMS '!#REF!</definedName>
    <definedName name="Excel_BuiltIn_Print_Titles_3_9_8_1">'[15]INDIGINEOUS ITEMS '!#REF!</definedName>
    <definedName name="Excel_BuiltIn_Print_Titles_3_9_8_1_3">'[15]INDIGINEOUS ITEMS '!#REF!</definedName>
    <definedName name="Excel_BuiltIn_Print_Titles_3_9_8_3">'[15]INDIGINEOUS ITEMS '!#REF!</definedName>
    <definedName name="Excel_BuiltIn_Print_Titles_3_9_9">'[15]INDIGINEOUS ITEMS '!#REF!</definedName>
    <definedName name="Excel_BuiltIn_Print_Titles_3_9_9_1">'[20]INDIGINEOUS ITEMS '!#REF!</definedName>
    <definedName name="Excel_BuiltIn_Print_Titles_3_9_9_1_1">'[18]INDIGINEOUS ITEMS '!#REF!</definedName>
    <definedName name="Excel_BuiltIn_Print_Titles_3_9_9_1_1_1">'[15]INDIGINEOUS ITEMS '!#REF!</definedName>
    <definedName name="Excel_BuiltIn_Print_Titles_3_9_9_1_1_3">'[17]INDIGINEOUS ITEMS '!#REF!</definedName>
    <definedName name="Excel_BuiltIn_Print_Titles_3_9_9_1_1_3_1">'[15]INDIGINEOUS ITEMS '!#REF!</definedName>
    <definedName name="Excel_BuiltIn_Print_Titles_3_9_9_3">'[15]INDIGINEOUS ITEMS '!#REF!</definedName>
    <definedName name="Excel_BuiltIn_Print_Titles_4">#REF!</definedName>
    <definedName name="Excel_BuiltIn_Print_Titles_4_1">"$#REF!.$A$5:$IV$7"</definedName>
    <definedName name="Excel_BuiltIn_Print_Titles_4_1_1">#REF!</definedName>
    <definedName name="Excel_BuiltIn_Print_Titles_4_1_3">#REF!</definedName>
    <definedName name="Excel_BuiltIn_Print_Titles_4_10">#REF!</definedName>
    <definedName name="Excel_BuiltIn_Print_Titles_4_10_3">#REF!</definedName>
    <definedName name="Excel_BuiltIn_Print_Titles_4_12">#REF!</definedName>
    <definedName name="Excel_BuiltIn_Print_Titles_4_12_3">#REF!</definedName>
    <definedName name="Excel_BuiltIn_Print_Titles_4_13">#REF!</definedName>
    <definedName name="Excel_BuiltIn_Print_Titles_4_13_3">#REF!</definedName>
    <definedName name="Excel_BuiltIn_Print_Titles_4_14">#REF!</definedName>
    <definedName name="Excel_BuiltIn_Print_Titles_4_14_3">#REF!</definedName>
    <definedName name="Excel_BuiltIn_Print_Titles_4_15">#REF!</definedName>
    <definedName name="Excel_BuiltIn_Print_Titles_4_15_3">#REF!</definedName>
    <definedName name="Excel_BuiltIn_Print_Titles_4_16">#REF!</definedName>
    <definedName name="Excel_BuiltIn_Print_Titles_4_16_3">#REF!</definedName>
    <definedName name="Excel_BuiltIn_Print_Titles_4_17">#REF!</definedName>
    <definedName name="Excel_BuiltIn_Print_Titles_4_17_3">#REF!</definedName>
    <definedName name="Excel_BuiltIn_Print_Titles_4_18">#REF!</definedName>
    <definedName name="Excel_BuiltIn_Print_Titles_4_18_1">#REF!</definedName>
    <definedName name="Excel_BuiltIn_Print_Titles_4_18_1_3">#REF!</definedName>
    <definedName name="Excel_BuiltIn_Print_Titles_4_18_3">#REF!</definedName>
    <definedName name="Excel_BuiltIn_Print_Titles_4_19">#REF!</definedName>
    <definedName name="Excel_BuiltIn_Print_Titles_4_19_3">#REF!</definedName>
    <definedName name="Excel_BuiltIn_Print_Titles_4_20">#REF!</definedName>
    <definedName name="Excel_BuiltIn_Print_Titles_4_20_3">#REF!</definedName>
    <definedName name="Excel_BuiltIn_Print_Titles_4_21">#REF!</definedName>
    <definedName name="Excel_BuiltIn_Print_Titles_4_21_1">#REF!</definedName>
    <definedName name="Excel_BuiltIn_Print_Titles_4_21_1_3">#REF!</definedName>
    <definedName name="Excel_BuiltIn_Print_Titles_4_21_3">#REF!</definedName>
    <definedName name="Excel_BuiltIn_Print_Titles_4_22">#REF!</definedName>
    <definedName name="Excel_BuiltIn_Print_Titles_4_22_3">#REF!</definedName>
    <definedName name="Excel_BuiltIn_Print_Titles_4_23">#REF!</definedName>
    <definedName name="Excel_BuiltIn_Print_Titles_4_23_3">#REF!</definedName>
    <definedName name="Excel_BuiltIn_Print_Titles_4_24">#REF!</definedName>
    <definedName name="Excel_BuiltIn_Print_Titles_4_24_3">#REF!</definedName>
    <definedName name="Excel_BuiltIn_Print_Titles_4_25">#REF!</definedName>
    <definedName name="Excel_BuiltIn_Print_Titles_4_25_3">#REF!</definedName>
    <definedName name="Excel_BuiltIn_Print_Titles_4_26">#REF!</definedName>
    <definedName name="Excel_BuiltIn_Print_Titles_4_26_3">#REF!</definedName>
    <definedName name="Excel_BuiltIn_Print_Titles_4_27">#REF!</definedName>
    <definedName name="Excel_BuiltIn_Print_Titles_4_27_3">#REF!</definedName>
    <definedName name="Excel_BuiltIn_Print_Titles_4_28">#REF!</definedName>
    <definedName name="Excel_BuiltIn_Print_Titles_4_28_3">#REF!</definedName>
    <definedName name="Excel_BuiltIn_Print_Titles_4_3">#REF!</definedName>
    <definedName name="Excel_BuiltIn_Print_Titles_4_6">#REF!</definedName>
    <definedName name="Excel_BuiltIn_Print_Titles_4_6_3">#REF!</definedName>
    <definedName name="Excel_BuiltIn_Print_Titles_4_7">#REF!</definedName>
    <definedName name="Excel_BuiltIn_Print_Titles_4_7_3">#REF!</definedName>
    <definedName name="Excel_BuiltIn_Print_Titles_4_8">#REF!</definedName>
    <definedName name="Excel_BuiltIn_Print_Titles_4_8_3">#REF!</definedName>
    <definedName name="Excel_BuiltIn_Print_Titles_4_9">#REF!</definedName>
    <definedName name="Excel_BuiltIn_Print_Titles_4_9_3">#REF!</definedName>
    <definedName name="Excel_BuiltIn_Print_Titles_5">#REF!</definedName>
    <definedName name="Excel_BuiltIn_Print_Titles_6">#REF!</definedName>
    <definedName name="Exchange_rate">#REF!</definedName>
    <definedName name="Exchange_rate_1">#REF!</definedName>
    <definedName name="Exchange_rate_1_3">#REF!</definedName>
    <definedName name="Exchange_rate_10">#REF!</definedName>
    <definedName name="Exchange_rate_10_3">#REF!</definedName>
    <definedName name="Exchange_rate_12">#REF!</definedName>
    <definedName name="Exchange_rate_12_3">#REF!</definedName>
    <definedName name="Exchange_rate_13">#REF!</definedName>
    <definedName name="Exchange_rate_13_3">#REF!</definedName>
    <definedName name="Exchange_rate_14">#REF!</definedName>
    <definedName name="Exchange_rate_14_3">#REF!</definedName>
    <definedName name="Exchange_rate_15">#REF!</definedName>
    <definedName name="Exchange_rate_15_3">#REF!</definedName>
    <definedName name="Exchange_rate_16">#REF!</definedName>
    <definedName name="Exchange_rate_16_3">#REF!</definedName>
    <definedName name="Exchange_rate_17">#REF!</definedName>
    <definedName name="Exchange_rate_17_3">#REF!</definedName>
    <definedName name="Exchange_rate_18">#REF!</definedName>
    <definedName name="Exchange_rate_18_3">#REF!</definedName>
    <definedName name="Exchange_rate_19">#REF!</definedName>
    <definedName name="Exchange_rate_19_3">#REF!</definedName>
    <definedName name="Exchange_rate_20">#REF!</definedName>
    <definedName name="Exchange_rate_20_3">#REF!</definedName>
    <definedName name="Exchange_rate_21">#REF!</definedName>
    <definedName name="Exchange_rate_21_3">#REF!</definedName>
    <definedName name="Exchange_rate_22">#REF!</definedName>
    <definedName name="Exchange_rate_22_3">#REF!</definedName>
    <definedName name="Exchange_rate_23">#REF!</definedName>
    <definedName name="Exchange_rate_23_1">#REF!</definedName>
    <definedName name="Exchange_rate_23_1_3">#REF!</definedName>
    <definedName name="Exchange_rate_23_17">#REF!</definedName>
    <definedName name="Exchange_rate_23_17_3">#REF!</definedName>
    <definedName name="Exchange_rate_23_28">#REF!</definedName>
    <definedName name="Exchange_rate_23_28_3">#REF!</definedName>
    <definedName name="Exchange_rate_23_3">#REF!</definedName>
    <definedName name="Exchange_rate_23_6">#REF!</definedName>
    <definedName name="Exchange_rate_23_6_3">#REF!</definedName>
    <definedName name="Exchange_rate_24">#REF!</definedName>
    <definedName name="Exchange_rate_24_3">#REF!</definedName>
    <definedName name="Exchange_rate_25">#REF!</definedName>
    <definedName name="Exchange_rate_25_3">#REF!</definedName>
    <definedName name="Exchange_rate_26">#REF!</definedName>
    <definedName name="Exchange_rate_26_3">#REF!</definedName>
    <definedName name="Exchange_rate_27">#REF!</definedName>
    <definedName name="Exchange_rate_27_3">#REF!</definedName>
    <definedName name="Exchange_rate_28">#REF!</definedName>
    <definedName name="Exchange_rate_28_3">#REF!</definedName>
    <definedName name="Exchange_rate_3">#REF!</definedName>
    <definedName name="Exchange_rate_6">#REF!</definedName>
    <definedName name="Exchange_rate_6_3">#REF!</definedName>
    <definedName name="Exchange_rate_7">#REF!</definedName>
    <definedName name="Exchange_rate_7_3">#REF!</definedName>
    <definedName name="Exchange_rate_8">#REF!</definedName>
    <definedName name="Exchange_rate_8_3">#REF!</definedName>
    <definedName name="Exchange_rate_9">#REF!</definedName>
    <definedName name="Exchange_rate_9_1">#REF!</definedName>
    <definedName name="Exchange_rate_9_1_1">#REF!</definedName>
    <definedName name="Exchange_rate_9_1_1_3">#REF!</definedName>
    <definedName name="Exchange_rate_9_1_3">#REF!</definedName>
    <definedName name="Exchange_rate_9_3">#REF!</definedName>
    <definedName name="Export">#REF!</definedName>
    <definedName name="eyrc">#REF!</definedName>
    <definedName name="eyrlp">#REF!</definedName>
    <definedName name="eyrlp_18">#REF!</definedName>
    <definedName name="eyrlp_18_1">#REF!</definedName>
    <definedName name="eyrlp_21">#REF!</definedName>
    <definedName name="FACP">'[10]FAS-C(4)'!#REF!</definedName>
    <definedName name="FACP_1">'[10]FAS-C(4)'!#REF!</definedName>
    <definedName name="fcf">#REF!</definedName>
    <definedName name="fdgdf">#REF!</definedName>
    <definedName name="ff">#REF!</definedName>
    <definedName name="ff_1">#REF!</definedName>
    <definedName name="ff_10">#REF!</definedName>
    <definedName name="ff_10_3">#REF!</definedName>
    <definedName name="ff_12">#REF!</definedName>
    <definedName name="ff_12_3">#REF!</definedName>
    <definedName name="ff_13">#REF!</definedName>
    <definedName name="ff_13_3">#REF!</definedName>
    <definedName name="ff_14">#REF!</definedName>
    <definedName name="ff_14_3">#REF!</definedName>
    <definedName name="ff_15">#REF!</definedName>
    <definedName name="ff_15_3">#REF!</definedName>
    <definedName name="ff_16">#REF!</definedName>
    <definedName name="ff_16_3">#REF!</definedName>
    <definedName name="ff_17">#REF!</definedName>
    <definedName name="ff_17_3">#REF!</definedName>
    <definedName name="ff_18">#REF!</definedName>
    <definedName name="ff_18_1">#REF!</definedName>
    <definedName name="ff_18_1_3">#REF!</definedName>
    <definedName name="ff_18_3">#REF!</definedName>
    <definedName name="ff_19">#REF!</definedName>
    <definedName name="ff_19_3">#REF!</definedName>
    <definedName name="ff_20">#REF!</definedName>
    <definedName name="ff_20_3">#REF!</definedName>
    <definedName name="ff_21">#REF!</definedName>
    <definedName name="ff_21_1">#REF!</definedName>
    <definedName name="ff_21_1_3">#REF!</definedName>
    <definedName name="ff_21_3">#REF!</definedName>
    <definedName name="ff_22">#REF!</definedName>
    <definedName name="ff_22_3">#REF!</definedName>
    <definedName name="ff_23">#REF!</definedName>
    <definedName name="ff_23_3">#REF!</definedName>
    <definedName name="ff_24">#REF!</definedName>
    <definedName name="ff_24_3">#REF!</definedName>
    <definedName name="ff_25">#REF!</definedName>
    <definedName name="ff_25_3">#REF!</definedName>
    <definedName name="ff_26">#REF!</definedName>
    <definedName name="ff_26_3">#REF!</definedName>
    <definedName name="ff_27">#REF!</definedName>
    <definedName name="ff_27_3">#REF!</definedName>
    <definedName name="ff_28">#REF!</definedName>
    <definedName name="ff_28_3">#REF!</definedName>
    <definedName name="ff_3">#REF!</definedName>
    <definedName name="ff_6">#REF!</definedName>
    <definedName name="ff_6_3">#REF!</definedName>
    <definedName name="ff_7">#REF!</definedName>
    <definedName name="ff_7_3">#REF!</definedName>
    <definedName name="ff_8">#REF!</definedName>
    <definedName name="ff_8_3">#REF!</definedName>
    <definedName name="ff_9">#REF!</definedName>
    <definedName name="ff_9_3">#REF!</definedName>
    <definedName name="fff">#REF!</definedName>
    <definedName name="fff_1">#REF!</definedName>
    <definedName name="fgf">#REF!</definedName>
    <definedName name="fgf_10">#REF!</definedName>
    <definedName name="fgf_12">#REF!</definedName>
    <definedName name="fgf_13">#REF!</definedName>
    <definedName name="fgf_14">#REF!</definedName>
    <definedName name="fgf_15">#REF!</definedName>
    <definedName name="fgf_16">#REF!</definedName>
    <definedName name="fgf_17">#REF!</definedName>
    <definedName name="fgf_18">#REF!</definedName>
    <definedName name="fgf_19">#REF!</definedName>
    <definedName name="fgf_20">#REF!</definedName>
    <definedName name="fgf_21">#REF!</definedName>
    <definedName name="fgf_22">#REF!</definedName>
    <definedName name="fgf_23">#REF!</definedName>
    <definedName name="fgf_24">#REF!</definedName>
    <definedName name="fgf_25">#REF!</definedName>
    <definedName name="fgf_26">#REF!</definedName>
    <definedName name="fgf_27">#REF!</definedName>
    <definedName name="fgf_28">#REF!</definedName>
    <definedName name="fgf_6">#REF!</definedName>
    <definedName name="fgf_7">#REF!</definedName>
    <definedName name="fgf_8">#REF!</definedName>
    <definedName name="fgf_9">#REF!</definedName>
    <definedName name="fgf_9_1">#REF!</definedName>
    <definedName name="fgf_9_1_1">#REF!</definedName>
    <definedName name="fghh">#REF!</definedName>
    <definedName name="FIFTH">#REF!</definedName>
    <definedName name="FIFTH_1">#REF!</definedName>
    <definedName name="filters">[11]Sheet2:Sheet3!$L$2:$L$5</definedName>
    <definedName name="firstValve">#REF!</definedName>
    <definedName name="firstValve_1">#REF!</definedName>
    <definedName name="FiscalIDNum">#REF!</definedName>
    <definedName name="FiscalIDNum_1">#REF!</definedName>
    <definedName name="FiscalIDNum_1_3">#REF!</definedName>
    <definedName name="FiscalIDNum_10">#REF!</definedName>
    <definedName name="FiscalIDNum_10_1">#REF!</definedName>
    <definedName name="FiscalIDNum_10_1_3">#REF!</definedName>
    <definedName name="FiscalIDNum_10_17">#REF!</definedName>
    <definedName name="FiscalIDNum_10_17_3">#REF!</definedName>
    <definedName name="FiscalIDNum_11">#REF!</definedName>
    <definedName name="FiscalIDNum_11_1">#REF!</definedName>
    <definedName name="FiscalIDNum_12">#REF!</definedName>
    <definedName name="FiscalIDNum_12_3">#REF!</definedName>
    <definedName name="FiscalIDNum_13">#REF!</definedName>
    <definedName name="FiscalIDNum_13_3">#REF!</definedName>
    <definedName name="FiscalIDNum_14">#REF!</definedName>
    <definedName name="FiscalIDNum_15">#REF!</definedName>
    <definedName name="FiscalIDNum_15_1">#REF!</definedName>
    <definedName name="FiscalIDNum_15_1_3">#REF!</definedName>
    <definedName name="FiscalIDNum_15_3">#REF!</definedName>
    <definedName name="FiscalIDNum_16">#REF!</definedName>
    <definedName name="FiscalIDNum_16_1">#REF!</definedName>
    <definedName name="FiscalIDNum_16_1_3">#REF!</definedName>
    <definedName name="FiscalIDNum_16_3">#REF!</definedName>
    <definedName name="FiscalIDNum_17">#REF!</definedName>
    <definedName name="FiscalIDNum_17_1">#REF!</definedName>
    <definedName name="FiscalIDNum_17_3">#REF!</definedName>
    <definedName name="FiscalIDNum_18">#REF!</definedName>
    <definedName name="FiscalIDNum_18_1">#REF!</definedName>
    <definedName name="FiscalIDNum_18_1_3">#REF!</definedName>
    <definedName name="FiscalIDNum_19">#REF!</definedName>
    <definedName name="FiscalIDNum_19_1">#REF!</definedName>
    <definedName name="FiscalIDNum_2">#REF!</definedName>
    <definedName name="FiscalIDNum_20">#REF!</definedName>
    <definedName name="FiscalIDNum_20_1">#REF!</definedName>
    <definedName name="FiscalIDNum_20_1_3">#REF!</definedName>
    <definedName name="FiscalIDNum_21">#REF!</definedName>
    <definedName name="FiscalIDNum_21_1">#REF!</definedName>
    <definedName name="FiscalIDNum_21_1_1">#REF!</definedName>
    <definedName name="FiscalIDNum_21_1_1_3">#REF!</definedName>
    <definedName name="FiscalIDNum_21_1_3">#REF!</definedName>
    <definedName name="FiscalIDNum_22">#REF!</definedName>
    <definedName name="FiscalIDNum_22_3">#REF!</definedName>
    <definedName name="FiscalIDNum_23">#REF!</definedName>
    <definedName name="FiscalIDNum_23_3">#REF!</definedName>
    <definedName name="FiscalIDNum_24">#REF!</definedName>
    <definedName name="FiscalIDNum_24_3">#REF!</definedName>
    <definedName name="FiscalIDNum_25">#REF!</definedName>
    <definedName name="FiscalIDNum_25_3">#REF!</definedName>
    <definedName name="FiscalIDNum_26">#REF!</definedName>
    <definedName name="FiscalIDNum_26_1">#REF!</definedName>
    <definedName name="FiscalIDNum_26_1_3">#REF!</definedName>
    <definedName name="FiscalIDNum_26_3">#REF!</definedName>
    <definedName name="FiscalIDNum_27">#REF!</definedName>
    <definedName name="FiscalIDNum_27_1">#REF!</definedName>
    <definedName name="FiscalIDNum_27_1_3">#REF!</definedName>
    <definedName name="FiscalIDNum_27_3">#REF!</definedName>
    <definedName name="FiscalIDNum_28">#REF!</definedName>
    <definedName name="FiscalIDNum_28_1">#REF!</definedName>
    <definedName name="FiscalIDNum_28_1_3">#REF!</definedName>
    <definedName name="FiscalIDNum_28_3">#REF!</definedName>
    <definedName name="FiscalIDNum_29">#REF!</definedName>
    <definedName name="FiscalIDNum_29_3">#REF!</definedName>
    <definedName name="FiscalIDNum_3">#REF!</definedName>
    <definedName name="FiscalIDNum_4">#REF!</definedName>
    <definedName name="FiscalIDNum_4_1">#REF!</definedName>
    <definedName name="FiscalIDNum_4_1_1">#REF!</definedName>
    <definedName name="FiscalIDNum_4_1_1_1">#REF!</definedName>
    <definedName name="FiscalIDNum_4_1_1_1_1">#REF!</definedName>
    <definedName name="FiscalIDNum_4_1_1_1_1_1">#REF!</definedName>
    <definedName name="FiscalIDNum_4_1_1_1_1_3">#REF!</definedName>
    <definedName name="FiscalIDNum_4_1_1_1_3">#REF!</definedName>
    <definedName name="FiscalIDNum_4_1_1_1_3_1">#REF!</definedName>
    <definedName name="FiscalIDNum_4_1_1_3">#REF!</definedName>
    <definedName name="FiscalIDNum_4_1_1_3_1">#REF!</definedName>
    <definedName name="FiscalIDNum_4_1_17">#REF!</definedName>
    <definedName name="FiscalIDNum_4_1_17_3">#REF!</definedName>
    <definedName name="FiscalIDNum_4_1_28">#REF!</definedName>
    <definedName name="FiscalIDNum_4_1_28_3">#REF!</definedName>
    <definedName name="FiscalIDNum_4_1_3">#REF!</definedName>
    <definedName name="FiscalIDNum_4_1_6">#REF!</definedName>
    <definedName name="FiscalIDNum_4_1_6_3">#REF!</definedName>
    <definedName name="FiscalIDNum_4_10">#REF!</definedName>
    <definedName name="FiscalIDNum_4_10_3">#REF!</definedName>
    <definedName name="FiscalIDNum_4_12">#REF!</definedName>
    <definedName name="FiscalIDNum_4_12_3">#REF!</definedName>
    <definedName name="FiscalIDNum_4_13">#REF!</definedName>
    <definedName name="FiscalIDNum_4_13_3">#REF!</definedName>
    <definedName name="FiscalIDNum_4_14">#REF!</definedName>
    <definedName name="FiscalIDNum_4_14_3">#REF!</definedName>
    <definedName name="FiscalIDNum_4_15">#REF!</definedName>
    <definedName name="FiscalIDNum_4_15_3">#REF!</definedName>
    <definedName name="FiscalIDNum_4_16">#REF!</definedName>
    <definedName name="FiscalIDNum_4_16_3">#REF!</definedName>
    <definedName name="FiscalIDNum_4_17">#REF!</definedName>
    <definedName name="FiscalIDNum_4_17_3">#REF!</definedName>
    <definedName name="FiscalIDNum_4_18">#REF!</definedName>
    <definedName name="FiscalIDNum_4_18_1">#REF!</definedName>
    <definedName name="FiscalIDNum_4_18_1_3">#REF!</definedName>
    <definedName name="FiscalIDNum_4_19">#REF!</definedName>
    <definedName name="FiscalIDNum_4_20">#REF!</definedName>
    <definedName name="FiscalIDNum_4_20_3">#REF!</definedName>
    <definedName name="FiscalIDNum_4_21">#REF!</definedName>
    <definedName name="FiscalIDNum_4_21_1">#REF!</definedName>
    <definedName name="FiscalIDNum_4_21_1_3">#REF!</definedName>
    <definedName name="FiscalIDNum_4_22">#REF!</definedName>
    <definedName name="FiscalIDNum_4_22_3">#REF!</definedName>
    <definedName name="FiscalIDNum_4_23">#REF!</definedName>
    <definedName name="FiscalIDNum_4_23_3">#REF!</definedName>
    <definedName name="FiscalIDNum_4_24">#REF!</definedName>
    <definedName name="FiscalIDNum_4_24_3">#REF!</definedName>
    <definedName name="FiscalIDNum_4_25">#REF!</definedName>
    <definedName name="FiscalIDNum_4_25_3">#REF!</definedName>
    <definedName name="FiscalIDNum_4_26">#REF!</definedName>
    <definedName name="FiscalIDNum_4_26_3">#REF!</definedName>
    <definedName name="FiscalIDNum_4_27">#REF!</definedName>
    <definedName name="FiscalIDNum_4_27_3">#REF!</definedName>
    <definedName name="FiscalIDNum_4_28">#REF!</definedName>
    <definedName name="FiscalIDNum_4_28_3">#REF!</definedName>
    <definedName name="FiscalIDNum_4_6">#REF!</definedName>
    <definedName name="FiscalIDNum_4_6_3">#REF!</definedName>
    <definedName name="FiscalIDNum_4_7">#REF!</definedName>
    <definedName name="FiscalIDNum_4_7_3">#REF!</definedName>
    <definedName name="FiscalIDNum_4_8">#REF!</definedName>
    <definedName name="FiscalIDNum_4_8_3">#REF!</definedName>
    <definedName name="FiscalIDNum_4_9">#REF!</definedName>
    <definedName name="FiscalIDNum_4_9_3">#REF!</definedName>
    <definedName name="FiscalIDNum_5">#REF!</definedName>
    <definedName name="FiscalIDNum_5_17">#REF!</definedName>
    <definedName name="FiscalIDNum_5_17_3">#REF!</definedName>
    <definedName name="FiscalIDNum_5_28">#REF!</definedName>
    <definedName name="FiscalIDNum_5_28_3">#REF!</definedName>
    <definedName name="FiscalIDNum_5_3">#REF!</definedName>
    <definedName name="FiscalIDNum_5_6">#REF!</definedName>
    <definedName name="FiscalIDNum_5_6_3">#REF!</definedName>
    <definedName name="FiscalIDNum_6">#REF!</definedName>
    <definedName name="FiscalIDNum_6_1">#REF!</definedName>
    <definedName name="FiscalIDNum_6_10">#REF!</definedName>
    <definedName name="FiscalIDNum_6_10_3">#REF!</definedName>
    <definedName name="FiscalIDNum_6_12">#REF!</definedName>
    <definedName name="FiscalIDNum_6_12_3">#REF!</definedName>
    <definedName name="FiscalIDNum_6_13">#REF!</definedName>
    <definedName name="FiscalIDNum_6_13_3">#REF!</definedName>
    <definedName name="FiscalIDNum_6_14">#REF!</definedName>
    <definedName name="FiscalIDNum_6_14_3">#REF!</definedName>
    <definedName name="FiscalIDNum_6_15">#REF!</definedName>
    <definedName name="FiscalIDNum_6_15_3">#REF!</definedName>
    <definedName name="FiscalIDNum_6_16">#REF!</definedName>
    <definedName name="FiscalIDNum_6_16_3">#REF!</definedName>
    <definedName name="FiscalIDNum_6_17">#REF!</definedName>
    <definedName name="FiscalIDNum_6_17_3">#REF!</definedName>
    <definedName name="FiscalIDNum_6_18">#REF!</definedName>
    <definedName name="FiscalIDNum_6_18_1">#REF!</definedName>
    <definedName name="FiscalIDNum_6_18_1_3">#REF!</definedName>
    <definedName name="FiscalIDNum_6_19">#REF!</definedName>
    <definedName name="FiscalIDNum_6_20">#REF!</definedName>
    <definedName name="FiscalIDNum_6_20_3">#REF!</definedName>
    <definedName name="FiscalIDNum_6_21">#REF!</definedName>
    <definedName name="FiscalIDNum_6_21_1">#REF!</definedName>
    <definedName name="FiscalIDNum_6_21_1_3">#REF!</definedName>
    <definedName name="FiscalIDNum_6_22">#REF!</definedName>
    <definedName name="FiscalIDNum_6_22_3">#REF!</definedName>
    <definedName name="FiscalIDNum_6_23">#REF!</definedName>
    <definedName name="FiscalIDNum_6_23_3">#REF!</definedName>
    <definedName name="FiscalIDNum_6_24">#REF!</definedName>
    <definedName name="FiscalIDNum_6_24_3">#REF!</definedName>
    <definedName name="FiscalIDNum_6_25">#REF!</definedName>
    <definedName name="FiscalIDNum_6_25_3">#REF!</definedName>
    <definedName name="FiscalIDNum_6_26">#REF!</definedName>
    <definedName name="FiscalIDNum_6_26_3">#REF!</definedName>
    <definedName name="FiscalIDNum_6_27">#REF!</definedName>
    <definedName name="FiscalIDNum_6_27_3">#REF!</definedName>
    <definedName name="FiscalIDNum_6_28">#REF!</definedName>
    <definedName name="FiscalIDNum_6_28_3">#REF!</definedName>
    <definedName name="FiscalIDNum_6_6">#REF!</definedName>
    <definedName name="FiscalIDNum_6_6_3">#REF!</definedName>
    <definedName name="FiscalIDNum_6_7">#REF!</definedName>
    <definedName name="FiscalIDNum_6_7_3">#REF!</definedName>
    <definedName name="FiscalIDNum_6_8">#REF!</definedName>
    <definedName name="FiscalIDNum_6_8_3">#REF!</definedName>
    <definedName name="FiscalIDNum_6_9">#REF!</definedName>
    <definedName name="FiscalIDNum_6_9_1">#REF!</definedName>
    <definedName name="FiscalIDNum_6_9_1_1">#REF!</definedName>
    <definedName name="FiscalIDNum_6_9_1_1_3">#REF!</definedName>
    <definedName name="FiscalIDNum_6_9_1_3">#REF!</definedName>
    <definedName name="FiscalIDNum_7">#REF!</definedName>
    <definedName name="FiscalIDNum_8">#REF!</definedName>
    <definedName name="FiscalIDNum_8_3">#REF!</definedName>
    <definedName name="FiscalIDNum_9">#REF!</definedName>
    <definedName name="FiscalIDNum_9_3">#REF!</definedName>
    <definedName name="Fixed_Lens">#REF!</definedName>
    <definedName name="Fixed_Lens_1">#REF!</definedName>
    <definedName name="Fixed_Lens2">'[10]CCTV(old)'!#REF!</definedName>
    <definedName name="Fixed_Lens2_1">'[10]CCTV(old)'!#REF!</definedName>
    <definedName name="Floorsqty">#REF!</definedName>
    <definedName name="FormTitle">#REF!</definedName>
    <definedName name="FormTitle_1">#REF!</definedName>
    <definedName name="FormTitle_1_3">#REF!</definedName>
    <definedName name="FormTitle_10">#REF!</definedName>
    <definedName name="FormTitle_11">#REF!</definedName>
    <definedName name="FormTitle_11_1">#REF!</definedName>
    <definedName name="FormTitle_14">#REF!</definedName>
    <definedName name="FormTitle_15">#REF!</definedName>
    <definedName name="FormTitle_16">#REF!</definedName>
    <definedName name="FormTitle_17">#REF!</definedName>
    <definedName name="FormTitle_17_1">#REF!</definedName>
    <definedName name="FormTitle_18">#REF!</definedName>
    <definedName name="FormTitle_18_1">#REF!</definedName>
    <definedName name="FormTitle_19">#REF!</definedName>
    <definedName name="FormTitle_2">#REF!</definedName>
    <definedName name="FormTitle_20">#REF!</definedName>
    <definedName name="FormTitle_21">#REF!</definedName>
    <definedName name="FormTitle_21_1">#REF!</definedName>
    <definedName name="FormTitle_26">#REF!</definedName>
    <definedName name="FormTitle_27">#REF!</definedName>
    <definedName name="FormTitle_28">#REF!</definedName>
    <definedName name="FormTitle_29">#REF!</definedName>
    <definedName name="FormTitle_3">#REF!</definedName>
    <definedName name="FormTitle_4">#REF!</definedName>
    <definedName name="FormTitle_4_1">#REF!</definedName>
    <definedName name="FormTitle_4_1_1">#REF!</definedName>
    <definedName name="FormTitle_4_1_1_1">#REF!</definedName>
    <definedName name="FormTitle_4_1_1_1_1">#REF!</definedName>
    <definedName name="FormTitle_4_1_1_1_1_1">#REF!</definedName>
    <definedName name="FormTitle_4_18">#REF!</definedName>
    <definedName name="FormTitle_4_18_1">#REF!</definedName>
    <definedName name="FormTitle_4_21">#REF!</definedName>
    <definedName name="FormTitle_5">#REF!</definedName>
    <definedName name="FormTitle_6">#REF!</definedName>
    <definedName name="FormTitle_6_1">#REF!</definedName>
    <definedName name="FormTitle_6_18">#REF!</definedName>
    <definedName name="FormTitle_6_18_1">#REF!</definedName>
    <definedName name="FormTitle_6_21">#REF!</definedName>
    <definedName name="FormTitle_7">#REF!</definedName>
    <definedName name="fsg">#REF!</definedName>
    <definedName name="fsg_10">#REF!</definedName>
    <definedName name="fsg_10_3">#REF!</definedName>
    <definedName name="fsg_12">#REF!</definedName>
    <definedName name="fsg_12_3">#REF!</definedName>
    <definedName name="fsg_13">#REF!</definedName>
    <definedName name="fsg_13_3">#REF!</definedName>
    <definedName name="fsg_14">#REF!</definedName>
    <definedName name="fsg_14_3">#REF!</definedName>
    <definedName name="fsg_15">#REF!</definedName>
    <definedName name="fsg_15_3">#REF!</definedName>
    <definedName name="fsg_16">#REF!</definedName>
    <definedName name="fsg_16_3">#REF!</definedName>
    <definedName name="fsg_17">#REF!</definedName>
    <definedName name="fsg_17_3">#REF!</definedName>
    <definedName name="fsg_18">#REF!</definedName>
    <definedName name="fsg_19">#REF!</definedName>
    <definedName name="fsg_20">#REF!</definedName>
    <definedName name="fsg_20_3">#REF!</definedName>
    <definedName name="fsg_21">#REF!</definedName>
    <definedName name="fsg_21_3">#REF!</definedName>
    <definedName name="fsg_22">#REF!</definedName>
    <definedName name="fsg_22_3">#REF!</definedName>
    <definedName name="fsg_23">#REF!</definedName>
    <definedName name="fsg_23_3">#REF!</definedName>
    <definedName name="fsg_24">#REF!</definedName>
    <definedName name="fsg_24_3">#REF!</definedName>
    <definedName name="fsg_25">#REF!</definedName>
    <definedName name="fsg_25_3">#REF!</definedName>
    <definedName name="fsg_26">#REF!</definedName>
    <definedName name="fsg_26_3">#REF!</definedName>
    <definedName name="fsg_27">#REF!</definedName>
    <definedName name="fsg_27_3">#REF!</definedName>
    <definedName name="fsg_28">#REF!</definedName>
    <definedName name="fsg_6">#REF!</definedName>
    <definedName name="fsg_7">#REF!</definedName>
    <definedName name="fsg_7_3">#REF!</definedName>
    <definedName name="fsg_8">#REF!</definedName>
    <definedName name="fsg_8_3">#REF!</definedName>
    <definedName name="fsg_9">#REF!</definedName>
    <definedName name="fsg_9_1">#REF!</definedName>
    <definedName name="fsg_9_1_1">#REF!</definedName>
    <definedName name="fsg_9_1_1_3">#REF!</definedName>
    <definedName name="fsg_9_1_3">#REF!</definedName>
    <definedName name="FTH">'[4]Labels:Works - Quote Sheet'!$A$7:$A$9</definedName>
    <definedName name="FTH_Types">'[4]Labels:Works - Quote Sheet'!$C$12:$C$13</definedName>
    <definedName name="gcl">#REF!</definedName>
    <definedName name="gdfgf">#REF!</definedName>
    <definedName name="gfg">#REF!</definedName>
    <definedName name="GHJT">#REF!</definedName>
    <definedName name="GHJT_1">#REF!</definedName>
    <definedName name="GHJT_10">#REF!</definedName>
    <definedName name="GHJT_12">#REF!</definedName>
    <definedName name="GHJT_13">#REF!</definedName>
    <definedName name="GHJT_14">#REF!</definedName>
    <definedName name="GHJT_15">#REF!</definedName>
    <definedName name="GHJT_16">#REF!</definedName>
    <definedName name="GHJT_17">#REF!</definedName>
    <definedName name="GHJT_18">#REF!</definedName>
    <definedName name="GHJT_19">#REF!</definedName>
    <definedName name="GHJT_20">#REF!</definedName>
    <definedName name="GHJT_21">#REF!</definedName>
    <definedName name="GHJT_22">#REF!</definedName>
    <definedName name="GHJT_23">#REF!</definedName>
    <definedName name="GHJT_23_1">#REF!</definedName>
    <definedName name="GHJT_23_17">#REF!</definedName>
    <definedName name="GHJT_23_28">#REF!</definedName>
    <definedName name="GHJT_23_6">#REF!</definedName>
    <definedName name="GHJT_24">#REF!</definedName>
    <definedName name="GHJT_25">#REF!</definedName>
    <definedName name="GHJT_26">#REF!</definedName>
    <definedName name="GHJT_27">#REF!</definedName>
    <definedName name="GHJT_28">#REF!</definedName>
    <definedName name="GHJT_6">#REF!</definedName>
    <definedName name="GHJT_7">#REF!</definedName>
    <definedName name="GHJT_8">#REF!</definedName>
    <definedName name="GHJT_9">#REF!</definedName>
    <definedName name="GHJT_9_1">#REF!</definedName>
    <definedName name="GHJT_9_1_1">#REF!</definedName>
    <definedName name="gif">#REF!</definedName>
    <definedName name="GMAmount">#REF!</definedName>
    <definedName name="GMAmount_1">#REF!</definedName>
    <definedName name="GMAmount_1_3">#REF!</definedName>
    <definedName name="GMAmount_10">#REF!</definedName>
    <definedName name="GMAmount_10_1">#REF!</definedName>
    <definedName name="GMAmount_10_1_3">#REF!</definedName>
    <definedName name="GMAmount_10_17">#REF!</definedName>
    <definedName name="GMAmount_10_17_3">#REF!</definedName>
    <definedName name="GMAmount_11">#REF!</definedName>
    <definedName name="GMAmount_11_1">#REF!</definedName>
    <definedName name="GMAmount_12">#REF!</definedName>
    <definedName name="GMAmount_12_3">#REF!</definedName>
    <definedName name="GMAmount_13">#REF!</definedName>
    <definedName name="GMAmount_13_3">#REF!</definedName>
    <definedName name="GMAmount_14">#REF!</definedName>
    <definedName name="GMAmount_15">#REF!</definedName>
    <definedName name="GMAmount_15_1">#REF!</definedName>
    <definedName name="GMAmount_15_1_3">#REF!</definedName>
    <definedName name="GMAmount_15_3">#REF!</definedName>
    <definedName name="GMAmount_16">#REF!</definedName>
    <definedName name="GMAmount_16_1">#REF!</definedName>
    <definedName name="GMAmount_16_1_3">#REF!</definedName>
    <definedName name="GMAmount_16_3">#REF!</definedName>
    <definedName name="GMAmount_17">#REF!</definedName>
    <definedName name="GMAmount_17_1">#REF!</definedName>
    <definedName name="GMAmount_17_3">#REF!</definedName>
    <definedName name="GMAmount_18">#REF!</definedName>
    <definedName name="GMAmount_18_1">#REF!</definedName>
    <definedName name="GMAmount_19">#REF!</definedName>
    <definedName name="GMAmount_19_1">#REF!</definedName>
    <definedName name="GMAmount_2">#REF!</definedName>
    <definedName name="GMAmount_20">#REF!</definedName>
    <definedName name="GMAmount_20_1">#REF!</definedName>
    <definedName name="GMAmount_20_1_3">#REF!</definedName>
    <definedName name="GMAmount_21">#REF!</definedName>
    <definedName name="GMAmount_21_1">#REF!</definedName>
    <definedName name="GMAmount_21_1_1">#REF!</definedName>
    <definedName name="GMAmount_21_1_1_3">#REF!</definedName>
    <definedName name="GMAmount_21_1_3">#REF!</definedName>
    <definedName name="GMAmount_22">#REF!</definedName>
    <definedName name="GMAmount_22_3">#REF!</definedName>
    <definedName name="GMAmount_23">#REF!</definedName>
    <definedName name="GMAmount_23_3">#REF!</definedName>
    <definedName name="GMAmount_24">#REF!</definedName>
    <definedName name="GMAmount_24_3">#REF!</definedName>
    <definedName name="GMAmount_25">#REF!</definedName>
    <definedName name="GMAmount_25_3">#REF!</definedName>
    <definedName name="GMAmount_26">#REF!</definedName>
    <definedName name="GMAmount_26_1">#REF!</definedName>
    <definedName name="GMAmount_26_1_3">#REF!</definedName>
    <definedName name="GMAmount_26_3">#REF!</definedName>
    <definedName name="GMAmount_27">#REF!</definedName>
    <definedName name="GMAmount_27_1">#REF!</definedName>
    <definedName name="GMAmount_27_1_3">#REF!</definedName>
    <definedName name="GMAmount_27_3">#REF!</definedName>
    <definedName name="GMAmount_28">#REF!</definedName>
    <definedName name="GMAmount_28_1">#REF!</definedName>
    <definedName name="GMAmount_28_1_3">#REF!</definedName>
    <definedName name="GMAmount_28_3">#REF!</definedName>
    <definedName name="GMAmount_29">#REF!</definedName>
    <definedName name="GMAmount_29_3">#REF!</definedName>
    <definedName name="GMAmount_3">#REF!</definedName>
    <definedName name="GMAmount_4">#REF!</definedName>
    <definedName name="GMAmount_4_1">#REF!</definedName>
    <definedName name="GMAmount_4_1_1">#REF!</definedName>
    <definedName name="GMAmount_4_1_1_1">#REF!</definedName>
    <definedName name="GMAmount_4_1_1_1_1">#REF!</definedName>
    <definedName name="GMAmount_4_1_1_1_1_1">#REF!</definedName>
    <definedName name="GMAmount_4_1_1_1_1_3">#REF!</definedName>
    <definedName name="GMAmount_4_1_1_1_3">#REF!</definedName>
    <definedName name="GMAmount_4_1_1_1_3_1">#REF!</definedName>
    <definedName name="GMAmount_4_1_1_3">#REF!</definedName>
    <definedName name="GMAmount_4_1_17">#REF!</definedName>
    <definedName name="GMAmount_4_1_17_3">#REF!</definedName>
    <definedName name="GMAmount_4_1_28">#REF!</definedName>
    <definedName name="GMAmount_4_1_28_3">#REF!</definedName>
    <definedName name="GMAmount_4_1_6">#REF!</definedName>
    <definedName name="GMAmount_4_1_6_3">#REF!</definedName>
    <definedName name="GMAmount_4_10">#REF!</definedName>
    <definedName name="GMAmount_4_10_3">#REF!</definedName>
    <definedName name="GMAmount_4_12">#REF!</definedName>
    <definedName name="GMAmount_4_12_3">#REF!</definedName>
    <definedName name="GMAmount_4_13">#REF!</definedName>
    <definedName name="GMAmount_4_13_3">#REF!</definedName>
    <definedName name="GMAmount_4_14">#REF!</definedName>
    <definedName name="GMAmount_4_14_3">#REF!</definedName>
    <definedName name="GMAmount_4_15">#REF!</definedName>
    <definedName name="GMAmount_4_15_3">#REF!</definedName>
    <definedName name="GMAmount_4_16">#REF!</definedName>
    <definedName name="GMAmount_4_16_3">#REF!</definedName>
    <definedName name="GMAmount_4_17">#REF!</definedName>
    <definedName name="GMAmount_4_17_3">#REF!</definedName>
    <definedName name="GMAmount_4_18">#REF!</definedName>
    <definedName name="GMAmount_4_18_1">#REF!</definedName>
    <definedName name="GMAmount_4_19">#REF!</definedName>
    <definedName name="GMAmount_4_20">#REF!</definedName>
    <definedName name="GMAmount_4_20_3">#REF!</definedName>
    <definedName name="GMAmount_4_21">#REF!</definedName>
    <definedName name="GMAmount_4_21_1">#REF!</definedName>
    <definedName name="GMAmount_4_21_1_3">#REF!</definedName>
    <definedName name="GMAmount_4_22">#REF!</definedName>
    <definedName name="GMAmount_4_22_3">#REF!</definedName>
    <definedName name="GMAmount_4_23">#REF!</definedName>
    <definedName name="GMAmount_4_23_3">#REF!</definedName>
    <definedName name="GMAmount_4_24">#REF!</definedName>
    <definedName name="GMAmount_4_24_3">#REF!</definedName>
    <definedName name="GMAmount_4_25">#REF!</definedName>
    <definedName name="GMAmount_4_25_3">#REF!</definedName>
    <definedName name="GMAmount_4_26">#REF!</definedName>
    <definedName name="GMAmount_4_26_3">#REF!</definedName>
    <definedName name="GMAmount_4_27">#REF!</definedName>
    <definedName name="GMAmount_4_27_3">#REF!</definedName>
    <definedName name="GMAmount_4_28">#REF!</definedName>
    <definedName name="GMAmount_4_28_3">#REF!</definedName>
    <definedName name="GMAmount_4_6">#REF!</definedName>
    <definedName name="GMAmount_4_6_3">#REF!</definedName>
    <definedName name="GMAmount_4_7">#REF!</definedName>
    <definedName name="GMAmount_4_7_3">#REF!</definedName>
    <definedName name="GMAmount_4_8">#REF!</definedName>
    <definedName name="GMAmount_4_8_3">#REF!</definedName>
    <definedName name="GMAmount_4_9">#REF!</definedName>
    <definedName name="GMAmount_4_9_3">#REF!</definedName>
    <definedName name="GMAmount_5">#REF!</definedName>
    <definedName name="GMAmount_5_17">#REF!</definedName>
    <definedName name="GMAmount_5_17_3">#REF!</definedName>
    <definedName name="GMAmount_5_28">#REF!</definedName>
    <definedName name="GMAmount_5_28_3">#REF!</definedName>
    <definedName name="GMAmount_5_3">#REF!</definedName>
    <definedName name="GMAmount_5_6">#REF!</definedName>
    <definedName name="GMAmount_5_6_3">#REF!</definedName>
    <definedName name="GMAmount_6">#REF!</definedName>
    <definedName name="GMAmount_6_1">#REF!</definedName>
    <definedName name="GMAmount_6_10">#REF!</definedName>
    <definedName name="GMAmount_6_10_3">#REF!</definedName>
    <definedName name="GMAmount_6_12">#REF!</definedName>
    <definedName name="GMAmount_6_12_3">#REF!</definedName>
    <definedName name="GMAmount_6_13">#REF!</definedName>
    <definedName name="GMAmount_6_13_3">#REF!</definedName>
    <definedName name="GMAmount_6_14">#REF!</definedName>
    <definedName name="GMAmount_6_14_3">#REF!</definedName>
    <definedName name="GMAmount_6_15">#REF!</definedName>
    <definedName name="GMAmount_6_15_3">#REF!</definedName>
    <definedName name="GMAmount_6_16">#REF!</definedName>
    <definedName name="GMAmount_6_16_3">#REF!</definedName>
    <definedName name="GMAmount_6_17">#REF!</definedName>
    <definedName name="GMAmount_6_17_3">#REF!</definedName>
    <definedName name="GMAmount_6_18">#REF!</definedName>
    <definedName name="GMAmount_6_18_1">#REF!</definedName>
    <definedName name="GMAmount_6_19">#REF!</definedName>
    <definedName name="GMAmount_6_20">#REF!</definedName>
    <definedName name="GMAmount_6_20_3">#REF!</definedName>
    <definedName name="GMAmount_6_21">#REF!</definedName>
    <definedName name="GMAmount_6_21_1">#REF!</definedName>
    <definedName name="GMAmount_6_21_1_3">#REF!</definedName>
    <definedName name="GMAmount_6_22">#REF!</definedName>
    <definedName name="GMAmount_6_22_3">#REF!</definedName>
    <definedName name="GMAmount_6_23">#REF!</definedName>
    <definedName name="GMAmount_6_23_3">#REF!</definedName>
    <definedName name="GMAmount_6_24">#REF!</definedName>
    <definedName name="GMAmount_6_24_3">#REF!</definedName>
    <definedName name="GMAmount_6_25">#REF!</definedName>
    <definedName name="GMAmount_6_25_3">#REF!</definedName>
    <definedName name="GMAmount_6_26">#REF!</definedName>
    <definedName name="GMAmount_6_26_3">#REF!</definedName>
    <definedName name="GMAmount_6_27">#REF!</definedName>
    <definedName name="GMAmount_6_27_3">#REF!</definedName>
    <definedName name="GMAmount_6_28">#REF!</definedName>
    <definedName name="GMAmount_6_28_3">#REF!</definedName>
    <definedName name="GMAmount_6_6">#REF!</definedName>
    <definedName name="GMAmount_6_6_3">#REF!</definedName>
    <definedName name="GMAmount_6_7">#REF!</definedName>
    <definedName name="GMAmount_6_7_3">#REF!</definedName>
    <definedName name="GMAmount_6_8">#REF!</definedName>
    <definedName name="GMAmount_6_8_3">#REF!</definedName>
    <definedName name="GMAmount_6_9">#REF!</definedName>
    <definedName name="GMAmount_6_9_1">#REF!</definedName>
    <definedName name="GMAmount_6_9_1_1">#REF!</definedName>
    <definedName name="GMAmount_6_9_1_1_3">#REF!</definedName>
    <definedName name="GMAmount_6_9_1_3">#REF!</definedName>
    <definedName name="GMAmount_7">#REF!</definedName>
    <definedName name="GMAmount_8">#REF!</definedName>
    <definedName name="GMAmount_8_3">#REF!</definedName>
    <definedName name="GMAmount_9">#REF!</definedName>
    <definedName name="GMAmount_9_3">#REF!</definedName>
    <definedName name="GMPercent">#REF!</definedName>
    <definedName name="GMPercent_1">#REF!</definedName>
    <definedName name="GMPercent_1_3">#REF!</definedName>
    <definedName name="GMPercent_10">#REF!</definedName>
    <definedName name="GMPercent_10_1">#REF!</definedName>
    <definedName name="GMPercent_10_1_3">#REF!</definedName>
    <definedName name="GMPercent_10_17">#REF!</definedName>
    <definedName name="GMPercent_10_17_3">#REF!</definedName>
    <definedName name="GMPercent_11">#REF!</definedName>
    <definedName name="GMPercent_11_1">#REF!</definedName>
    <definedName name="GMPercent_12">#REF!</definedName>
    <definedName name="GMPercent_12_3">#REF!</definedName>
    <definedName name="GMPercent_13">#REF!</definedName>
    <definedName name="GMPercent_13_3">#REF!</definedName>
    <definedName name="GMPercent_14">#REF!</definedName>
    <definedName name="GMPercent_15">#REF!</definedName>
    <definedName name="GMPercent_15_1">#REF!</definedName>
    <definedName name="GMPercent_15_1_3">#REF!</definedName>
    <definedName name="GMPercent_15_3">#REF!</definedName>
    <definedName name="GMPercent_16">#REF!</definedName>
    <definedName name="GMPercent_16_1">#REF!</definedName>
    <definedName name="GMPercent_16_1_3">#REF!</definedName>
    <definedName name="GMPercent_16_3">#REF!</definedName>
    <definedName name="GMPercent_17">#REF!</definedName>
    <definedName name="GMPercent_17_1">#REF!</definedName>
    <definedName name="GMPercent_17_3">#REF!</definedName>
    <definedName name="GMPercent_18">#REF!</definedName>
    <definedName name="GMPercent_18_1">#REF!</definedName>
    <definedName name="GMPercent_19">#REF!</definedName>
    <definedName name="GMPercent_19_1">#REF!</definedName>
    <definedName name="GMPercent_2">#REF!</definedName>
    <definedName name="GMPercent_20">#REF!</definedName>
    <definedName name="GMPercent_20_1">#REF!</definedName>
    <definedName name="GMPercent_20_1_3">#REF!</definedName>
    <definedName name="GMPercent_21">#REF!</definedName>
    <definedName name="GMPercent_21_1">#REF!</definedName>
    <definedName name="GMPercent_21_1_1">#REF!</definedName>
    <definedName name="GMPercent_21_1_1_3">#REF!</definedName>
    <definedName name="GMPercent_21_1_3">#REF!</definedName>
    <definedName name="GMPercent_22">#REF!</definedName>
    <definedName name="GMPercent_22_3">#REF!</definedName>
    <definedName name="GMPercent_23">#REF!</definedName>
    <definedName name="GMPercent_23_3">#REF!</definedName>
    <definedName name="GMPercent_24">#REF!</definedName>
    <definedName name="GMPercent_24_3">#REF!</definedName>
    <definedName name="GMPercent_25">#REF!</definedName>
    <definedName name="GMPercent_25_3">#REF!</definedName>
    <definedName name="GMPercent_26">#REF!</definedName>
    <definedName name="GMPercent_26_1">#REF!</definedName>
    <definedName name="GMPercent_26_1_3">#REF!</definedName>
    <definedName name="GMPercent_26_3">#REF!</definedName>
    <definedName name="GMPercent_27">#REF!</definedName>
    <definedName name="GMPercent_27_1">#REF!</definedName>
    <definedName name="GMPercent_27_1_3">#REF!</definedName>
    <definedName name="GMPercent_27_3">#REF!</definedName>
    <definedName name="GMPercent_28">#REF!</definedName>
    <definedName name="GMPercent_28_1">#REF!</definedName>
    <definedName name="GMPercent_28_1_3">#REF!</definedName>
    <definedName name="GMPercent_28_3">#REF!</definedName>
    <definedName name="GMPercent_29">#REF!</definedName>
    <definedName name="GMPercent_29_3">#REF!</definedName>
    <definedName name="GMPercent_3">#REF!</definedName>
    <definedName name="GMPercent_4">#REF!</definedName>
    <definedName name="GMPercent_4_1">#REF!</definedName>
    <definedName name="GMPercent_4_1_1">#REF!</definedName>
    <definedName name="GMPercent_4_1_1_1">#REF!</definedName>
    <definedName name="GMPercent_4_1_1_1_1">#REF!</definedName>
    <definedName name="GMPercent_4_1_1_1_1_1">#REF!</definedName>
    <definedName name="GMPercent_4_1_1_1_1_3">#REF!</definedName>
    <definedName name="GMPercent_4_1_1_1_3">#REF!</definedName>
    <definedName name="GMPercent_4_1_1_1_3_1">#REF!</definedName>
    <definedName name="GMPercent_4_1_1_3">#REF!</definedName>
    <definedName name="GMPercent_4_1_17">#REF!</definedName>
    <definedName name="GMPercent_4_1_17_3">#REF!</definedName>
    <definedName name="GMPercent_4_1_28">#REF!</definedName>
    <definedName name="GMPercent_4_1_28_3">#REF!</definedName>
    <definedName name="GMPercent_4_1_6">#REF!</definedName>
    <definedName name="GMPercent_4_1_6_3">#REF!</definedName>
    <definedName name="GMPercent_4_10">#REF!</definedName>
    <definedName name="GMPercent_4_10_3">#REF!</definedName>
    <definedName name="GMPercent_4_12">#REF!</definedName>
    <definedName name="GMPercent_4_12_3">#REF!</definedName>
    <definedName name="GMPercent_4_13">#REF!</definedName>
    <definedName name="GMPercent_4_13_3">#REF!</definedName>
    <definedName name="GMPercent_4_14">#REF!</definedName>
    <definedName name="GMPercent_4_14_3">#REF!</definedName>
    <definedName name="GMPercent_4_15">#REF!</definedName>
    <definedName name="GMPercent_4_15_3">#REF!</definedName>
    <definedName name="GMPercent_4_16">#REF!</definedName>
    <definedName name="GMPercent_4_16_3">#REF!</definedName>
    <definedName name="GMPercent_4_17">#REF!</definedName>
    <definedName name="GMPercent_4_17_3">#REF!</definedName>
    <definedName name="GMPercent_4_18">#REF!</definedName>
    <definedName name="GMPercent_4_18_1">#REF!</definedName>
    <definedName name="GMPercent_4_19">#REF!</definedName>
    <definedName name="GMPercent_4_20">#REF!</definedName>
    <definedName name="GMPercent_4_20_3">#REF!</definedName>
    <definedName name="GMPercent_4_21">#REF!</definedName>
    <definedName name="GMPercent_4_21_1">#REF!</definedName>
    <definedName name="GMPercent_4_21_1_3">#REF!</definedName>
    <definedName name="GMPercent_4_22">#REF!</definedName>
    <definedName name="GMPercent_4_22_3">#REF!</definedName>
    <definedName name="GMPercent_4_23">#REF!</definedName>
    <definedName name="GMPercent_4_23_3">#REF!</definedName>
    <definedName name="GMPercent_4_24">#REF!</definedName>
    <definedName name="GMPercent_4_24_3">#REF!</definedName>
    <definedName name="GMPercent_4_25">#REF!</definedName>
    <definedName name="GMPercent_4_25_3">#REF!</definedName>
    <definedName name="GMPercent_4_26">#REF!</definedName>
    <definedName name="GMPercent_4_26_3">#REF!</definedName>
    <definedName name="GMPercent_4_27">#REF!</definedName>
    <definedName name="GMPercent_4_27_3">#REF!</definedName>
    <definedName name="GMPercent_4_28">#REF!</definedName>
    <definedName name="GMPercent_4_28_3">#REF!</definedName>
    <definedName name="GMPercent_4_6">#REF!</definedName>
    <definedName name="GMPercent_4_6_3">#REF!</definedName>
    <definedName name="GMPercent_4_7">#REF!</definedName>
    <definedName name="GMPercent_4_7_3">#REF!</definedName>
    <definedName name="GMPercent_4_8">#REF!</definedName>
    <definedName name="GMPercent_4_8_3">#REF!</definedName>
    <definedName name="GMPercent_4_9">#REF!</definedName>
    <definedName name="GMPercent_4_9_3">#REF!</definedName>
    <definedName name="GMPercent_5">#REF!</definedName>
    <definedName name="GMPercent_5_17">#REF!</definedName>
    <definedName name="GMPercent_5_17_3">#REF!</definedName>
    <definedName name="GMPercent_5_28">#REF!</definedName>
    <definedName name="GMPercent_5_28_3">#REF!</definedName>
    <definedName name="GMPercent_5_3">#REF!</definedName>
    <definedName name="GMPercent_5_6">#REF!</definedName>
    <definedName name="GMPercent_5_6_3">#REF!</definedName>
    <definedName name="GMPercent_6">#REF!</definedName>
    <definedName name="GMPercent_6_1">#REF!</definedName>
    <definedName name="GMPercent_6_10">#REF!</definedName>
    <definedName name="GMPercent_6_10_3">#REF!</definedName>
    <definedName name="GMPercent_6_12">#REF!</definedName>
    <definedName name="GMPercent_6_12_3">#REF!</definedName>
    <definedName name="GMPercent_6_13">#REF!</definedName>
    <definedName name="GMPercent_6_13_3">#REF!</definedName>
    <definedName name="GMPercent_6_14">#REF!</definedName>
    <definedName name="GMPercent_6_14_3">#REF!</definedName>
    <definedName name="GMPercent_6_15">#REF!</definedName>
    <definedName name="GMPercent_6_15_3">#REF!</definedName>
    <definedName name="GMPercent_6_16">#REF!</definedName>
    <definedName name="GMPercent_6_16_3">#REF!</definedName>
    <definedName name="GMPercent_6_17">#REF!</definedName>
    <definedName name="GMPercent_6_17_3">#REF!</definedName>
    <definedName name="GMPercent_6_18">#REF!</definedName>
    <definedName name="GMPercent_6_18_1">#REF!</definedName>
    <definedName name="GMPercent_6_19">#REF!</definedName>
    <definedName name="GMPercent_6_20">#REF!</definedName>
    <definedName name="GMPercent_6_20_3">#REF!</definedName>
    <definedName name="GMPercent_6_21">#REF!</definedName>
    <definedName name="GMPercent_6_21_1">#REF!</definedName>
    <definedName name="GMPercent_6_21_1_3">#REF!</definedName>
    <definedName name="GMPercent_6_22">#REF!</definedName>
    <definedName name="GMPercent_6_22_3">#REF!</definedName>
    <definedName name="GMPercent_6_23">#REF!</definedName>
    <definedName name="GMPercent_6_23_3">#REF!</definedName>
    <definedName name="GMPercent_6_24">#REF!</definedName>
    <definedName name="GMPercent_6_24_3">#REF!</definedName>
    <definedName name="GMPercent_6_25">#REF!</definedName>
    <definedName name="GMPercent_6_25_3">#REF!</definedName>
    <definedName name="GMPercent_6_26">#REF!</definedName>
    <definedName name="GMPercent_6_26_3">#REF!</definedName>
    <definedName name="GMPercent_6_27">#REF!</definedName>
    <definedName name="GMPercent_6_27_3">#REF!</definedName>
    <definedName name="GMPercent_6_28">#REF!</definedName>
    <definedName name="GMPercent_6_28_3">#REF!</definedName>
    <definedName name="GMPercent_6_6">#REF!</definedName>
    <definedName name="GMPercent_6_6_3">#REF!</definedName>
    <definedName name="GMPercent_6_7">#REF!</definedName>
    <definedName name="GMPercent_6_7_3">#REF!</definedName>
    <definedName name="GMPercent_6_8">#REF!</definedName>
    <definedName name="GMPercent_6_8_3">#REF!</definedName>
    <definedName name="GMPercent_6_9">#REF!</definedName>
    <definedName name="GMPercent_6_9_1">#REF!</definedName>
    <definedName name="GMPercent_6_9_1_1">#REF!</definedName>
    <definedName name="GMPercent_6_9_1_1_3">#REF!</definedName>
    <definedName name="GMPercent_6_9_1_3">#REF!</definedName>
    <definedName name="GMPercent_7">#REF!</definedName>
    <definedName name="GMPercent_8">#REF!</definedName>
    <definedName name="GMPercent_8_3">#REF!</definedName>
    <definedName name="GMPercent_9">#REF!</definedName>
    <definedName name="GMPercent_9_3">#REF!</definedName>
    <definedName name="Group1">#REF!</definedName>
    <definedName name="Group1_10">#REF!</definedName>
    <definedName name="Group1_12">#REF!</definedName>
    <definedName name="Group1_13">#REF!</definedName>
    <definedName name="Group1_14">#REF!</definedName>
    <definedName name="Group1_15">#REF!</definedName>
    <definedName name="Group1_16">#REF!</definedName>
    <definedName name="Group1_17">#REF!</definedName>
    <definedName name="Group1_18">#REF!</definedName>
    <definedName name="Group1_19">#REF!</definedName>
    <definedName name="Group1_20">#REF!</definedName>
    <definedName name="Group1_21">#REF!</definedName>
    <definedName name="Group1_22">#REF!</definedName>
    <definedName name="Group1_23">#REF!</definedName>
    <definedName name="Group1_24">#REF!</definedName>
    <definedName name="Group1_25">#REF!</definedName>
    <definedName name="Group1_26">#REF!</definedName>
    <definedName name="Group1_27">#REF!</definedName>
    <definedName name="Group1_28">#REF!</definedName>
    <definedName name="Group1_6">#REF!</definedName>
    <definedName name="Group1_7">#REF!</definedName>
    <definedName name="Group1_8">#REF!</definedName>
    <definedName name="Group1_9">#REF!</definedName>
    <definedName name="Group1_9_1">#REF!</definedName>
    <definedName name="Group1_9_1_1">#REF!</definedName>
    <definedName name="Group2">#REF!</definedName>
    <definedName name="Group2_10">#REF!</definedName>
    <definedName name="Group2_12">#REF!</definedName>
    <definedName name="Group2_13">#REF!</definedName>
    <definedName name="Group2_14">#REF!</definedName>
    <definedName name="Group2_15">#REF!</definedName>
    <definedName name="Group2_16">#REF!</definedName>
    <definedName name="Group2_17">#REF!</definedName>
    <definedName name="Group2_18">#REF!</definedName>
    <definedName name="Group2_19">#REF!</definedName>
    <definedName name="Group2_20">#REF!</definedName>
    <definedName name="Group2_21">#REF!</definedName>
    <definedName name="Group2_22">#REF!</definedName>
    <definedName name="Group2_23">#REF!</definedName>
    <definedName name="Group2_24">#REF!</definedName>
    <definedName name="Group2_25">#REF!</definedName>
    <definedName name="Group2_26">#REF!</definedName>
    <definedName name="Group2_27">#REF!</definedName>
    <definedName name="Group2_28">#REF!</definedName>
    <definedName name="Group2_6">#REF!</definedName>
    <definedName name="Group2_7">#REF!</definedName>
    <definedName name="Group2_8">#REF!</definedName>
    <definedName name="Group2_9">#REF!</definedName>
    <definedName name="Group2_9_1">#REF!</definedName>
    <definedName name="Group2_9_1_1">#REF!</definedName>
    <definedName name="Group3">#REF!</definedName>
    <definedName name="Group3_10">#REF!</definedName>
    <definedName name="Group3_10_3">#REF!</definedName>
    <definedName name="Group3_12">#REF!</definedName>
    <definedName name="Group3_12_3">#REF!</definedName>
    <definedName name="Group3_13">#REF!</definedName>
    <definedName name="Group3_13_3">#REF!</definedName>
    <definedName name="Group3_14">#REF!</definedName>
    <definedName name="Group3_14_3">#REF!</definedName>
    <definedName name="Group3_15">#REF!</definedName>
    <definedName name="Group3_15_3">#REF!</definedName>
    <definedName name="Group3_16">#REF!</definedName>
    <definedName name="Group3_16_3">#REF!</definedName>
    <definedName name="Group3_17">#REF!</definedName>
    <definedName name="Group3_17_3">#REF!</definedName>
    <definedName name="Group3_18">#REF!</definedName>
    <definedName name="Group3_19">#REF!</definedName>
    <definedName name="Group3_20">#REF!</definedName>
    <definedName name="Group3_20_3">#REF!</definedName>
    <definedName name="Group3_21">#REF!</definedName>
    <definedName name="Group3_21_3">#REF!</definedName>
    <definedName name="Group3_22">#REF!</definedName>
    <definedName name="Group3_22_3">#REF!</definedName>
    <definedName name="Group3_23">#REF!</definedName>
    <definedName name="Group3_23_3">#REF!</definedName>
    <definedName name="Group3_24">#REF!</definedName>
    <definedName name="Group3_24_3">#REF!</definedName>
    <definedName name="Group3_25">#REF!</definedName>
    <definedName name="Group3_25_3">#REF!</definedName>
    <definedName name="Group3_26">#REF!</definedName>
    <definedName name="Group3_26_3">#REF!</definedName>
    <definedName name="Group3_27">#REF!</definedName>
    <definedName name="Group3_27_3">#REF!</definedName>
    <definedName name="Group3_28">#REF!</definedName>
    <definedName name="Group3_28_3">#REF!</definedName>
    <definedName name="Group3_6">#REF!</definedName>
    <definedName name="Group3_6_3">#REF!</definedName>
    <definedName name="Group3_7">#REF!</definedName>
    <definedName name="Group3_7_3">#REF!</definedName>
    <definedName name="Group3_8">#REF!</definedName>
    <definedName name="Group3_8_3">#REF!</definedName>
    <definedName name="Group3_9">#REF!</definedName>
    <definedName name="Group3_9_1">#REF!</definedName>
    <definedName name="Group3_9_1_1">#REF!</definedName>
    <definedName name="Group3_9_1_1_3">#REF!</definedName>
    <definedName name="Group3_9_1_3">#REF!</definedName>
    <definedName name="Group4">#REF!</definedName>
    <definedName name="Group4_10">#REF!</definedName>
    <definedName name="Group4_10_3">#REF!</definedName>
    <definedName name="Group4_12">#REF!</definedName>
    <definedName name="Group4_12_3">#REF!</definedName>
    <definedName name="Group4_13">#REF!</definedName>
    <definedName name="Group4_13_3">#REF!</definedName>
    <definedName name="Group4_14">#REF!</definedName>
    <definedName name="Group4_14_3">#REF!</definedName>
    <definedName name="Group4_15">#REF!</definedName>
    <definedName name="Group4_15_3">#REF!</definedName>
    <definedName name="Group4_16">#REF!</definedName>
    <definedName name="Group4_16_3">#REF!</definedName>
    <definedName name="Group4_17">#REF!</definedName>
    <definedName name="Group4_17_3">#REF!</definedName>
    <definedName name="Group4_18">#REF!</definedName>
    <definedName name="Group4_19">#REF!</definedName>
    <definedName name="Group4_20">#REF!</definedName>
    <definedName name="Group4_20_3">#REF!</definedName>
    <definedName name="Group4_21">#REF!</definedName>
    <definedName name="Group4_21_3">#REF!</definedName>
    <definedName name="Group4_22">#REF!</definedName>
    <definedName name="Group4_22_3">#REF!</definedName>
    <definedName name="Group4_23">#REF!</definedName>
    <definedName name="Group4_23_3">#REF!</definedName>
    <definedName name="Group4_24">#REF!</definedName>
    <definedName name="Group4_24_3">#REF!</definedName>
    <definedName name="Group4_25">#REF!</definedName>
    <definedName name="Group4_25_3">#REF!</definedName>
    <definedName name="Group4_26">#REF!</definedName>
    <definedName name="Group4_26_3">#REF!</definedName>
    <definedName name="Group4_27">#REF!</definedName>
    <definedName name="Group4_27_3">#REF!</definedName>
    <definedName name="Group4_28">#REF!</definedName>
    <definedName name="Group4_28_3">#REF!</definedName>
    <definedName name="Group4_6">#REF!</definedName>
    <definedName name="Group4_6_3">#REF!</definedName>
    <definedName name="Group4_7">#REF!</definedName>
    <definedName name="Group4_7_3">#REF!</definedName>
    <definedName name="Group4_8">#REF!</definedName>
    <definedName name="Group4_8_3">#REF!</definedName>
    <definedName name="Group4_9">#REF!</definedName>
    <definedName name="Group4_9_1">#REF!</definedName>
    <definedName name="Group4_9_1_1">#REF!</definedName>
    <definedName name="Group4_9_1_1_3">#REF!</definedName>
    <definedName name="Group4_9_1_3">#REF!</definedName>
    <definedName name="HDD">#REF!</definedName>
    <definedName name="Headings">#REF!</definedName>
    <definedName name="Headings_10">"'file://Utk-fileserver/design_09_10/Raviraj%20Mall,%20Pune/BOQ%20Revised(04.06.08)/BOQ/DOCUME~1/Ravi/LOCALS~1/Temp/notes6030C8/BookingForm%20jcs.xls'#$''.$A$2:$K$121"</definedName>
    <definedName name="Headings_10_1">"'file://Utk-fileserver/design_09_10/DOCUME~1/Ravi/LOCALS~1/Temp/notes6030C8/BookingForm%20jcs.xls'#$''.$A$2:$K$121"</definedName>
    <definedName name="Headings_10_17">"'file://Utk-fileserver/design_09_10/Raviraj%20Mall,%20Pune/BOQ%20Revised(04.06.08)/BOQ/IT%20park%20,%20KRC,Juinagar/BOQ/DOCUME~1/Ravi/LOCALS~1/Temp/notes6030C8/BookingForm%20jcs.xls'#$''.$A$2:$K$121"</definedName>
    <definedName name="Headings_10_28">"'file://Utk-fileserver/design_09_10/DOCUME~1/Ravi/LOCALS~1/Temp/notes6030C8/BookingForm%20jcs.xls'#$''.$A$2:$K$121"</definedName>
    <definedName name="Headings_10_6">"'file://Utk-fileserver/design_09_10/DOCUME~1/Ravi/LOCALS~1/Temp/notes6030C8/BookingForm%20jcs.xls'#$''.$A$2:$K$121"</definedName>
    <definedName name="Headings_11">"'file://Utk-fileserver/design_09_10/DOCUME~1/Ravi/LOCALS~1/Temp/notes6030C8/BookingForm%20jcs.xls'#$''.$A$2:$K$121"</definedName>
    <definedName name="Headings_11_1">"'file://Utk-fileserver/design_09_10/DOCUME~1/Ravi/LOCALS~1/Temp/notes6030C8/BookingForm%20jcs.xls'#$''.$A$2:$K$121"</definedName>
    <definedName name="Headings_11_1_1">"'file://Utk-fileserver/design_09_10/Raviraj%20Mall,%20Pune/BOQ%20Revised(04.06.08)/BOQ/IT%20Park,%20KOBA,Ahmedabad/BOQ/IT%20park%20,%20KRC,Juinagar/BOQ/DOCUME~1/Ravi/LOCALS~1/Temp/notes6030C8/BookingForm%20jcs.xls'#$''.$A$2:$K$121"</definedName>
    <definedName name="Headings_11_17">"'file://Utk-fileserver/design_09_10/Raviraj%20Mall,%20Pune/BOQ%20Revised(04.06.08)/BOQ/IT%20park%20,%20KRC,Juinagar/BOQ/DOCUME~1/Ravi/LOCALS~1/Temp/notes6030C8/BookingForm%20jcs.xls'#$''.$A$2:$K$121"</definedName>
    <definedName name="Headings_11_28">"'file://Utk-fileserver/design_09_10/DOCUME~1/Ravi/LOCALS~1/Temp/notes6030C8/BookingForm%20jcs.xls'#$''.$A$2:$K$121"</definedName>
    <definedName name="Headings_11_6">"'file://Utk-fileserver/design_09_10/DOCUME~1/Ravi/LOCALS~1/Temp/notes6030C8/BookingForm%20jcs.xls'#$''.$A$2:$K$121"</definedName>
    <definedName name="Headings_12">"'file://Utk-fileserver/design_09_10/Raviraj%20Mall,%20Pune/BOQ%20Revised(04.06.08)/BOQ/Durgapur%20Mall/BOQ/DOCUME~1/Ravi/LOCALS~1/Temp/notes6030C8/BookingForm%20jcs.xls'#$''.$A$2:$K$121"</definedName>
    <definedName name="Headings_12_17">"'file://Utk-fileserver/design_09_10/DOCUME~1/Ravi/LOCALS~1/Temp/notes6030C8/BookingForm%20jcs.xls'#$''.$A$2:$K$121"</definedName>
    <definedName name="Headings_12_28">"'file://Utk-fileserver/design_09_10/Raviraj%20Mall,%20Pune/BOQ%20Revised(04.06.08)/BOQ/IT%20Park,%20KOBA,Ahmedabad/BOQ/Durgapur%20Mall/BOQ/DOCUME~1/Ravi/LOCALS~1/Temp/notes6030C8/BookingForm%20jcs.xls'#$''.$A$2:$K$121"</definedName>
    <definedName name="Headings_12_6">"'file://Utk-fileserver/design_09_10/Raviraj%20Mall,%20Pune/BOQ%20Revised(04.06.08)/BOQ/IT%20Park,%20KOBA,Ahmedabad/BOQ/Durgapur%20Mall/BOQ/DOCUME~1/Ravi/LOCALS~1/Temp/notes6030C8/BookingForm%20jcs.xls'#$''.$A$2:$K$121"</definedName>
    <definedName name="Headings_13">"'file://Utk-fileserver/design_09_10/Raviraj%20Mall,%20Pune/BOQ%20Revised(04.06.08)/BOQ/Durgapur%20Mall/BOQ/DOCUME~1/Ravi/LOCALS~1/Temp/notes6030C8/BookingForm%20jcs.xls'#$''.$A$2:$K$121"</definedName>
    <definedName name="Headings_13_17">"'file://Utk-fileserver/design_09_10/Raviraj%20Mall,%20Pune/BOQ%20Revised(04.06.08)/BOQ/IT%20park%20,%20KRC,Juinagar/BOQ/DOCUME~1/Ravi/LOCALS~1/Temp/notes6030C8/BookingForm%20jcs.xls'#$''.$A$2:$K$121"</definedName>
    <definedName name="Headings_13_28">"'file://Utk-fileserver/design_09_10/Raviraj%20Mall,%20Pune/BOQ%20Revised(04.06.08)/BOQ/IT%20Park,%20KOBA,Ahmedabad/BOQ/Durgapur%20Mall/BOQ/DOCUME~1/Ravi/LOCALS~1/Temp/notes6030C8/BookingForm%20jcs.xls'#$''.$A$2:$K$121"</definedName>
    <definedName name="Headings_13_6">"'file://Utk-fileserver/design_09_10/Raviraj%20Mall,%20Pune/BOQ%20Revised(04.06.08)/BOQ/IT%20Park,%20KOBA,Ahmedabad/BOQ/Durgapur%20Mall/BOQ/DOCUME~1/Ravi/LOCALS~1/Temp/notes6030C8/BookingForm%20jcs.xls'#$''.$A$2:$K$121"</definedName>
    <definedName name="Headings_14">"'file://Utk-fileserver/design_09_10/Raviraj%20Mall,%20Pune/BOQ%20Revised(04.06.08)/BOQ/Durgapur%20Mall/BOQ/DOCUME~1/Ravi/LOCALS~1/Temp/notes6030C8/BookingForm%20jcs.xls'#$''.$A$2:$K$121"</definedName>
    <definedName name="Headings_14_17">"'file://Utk-fileserver/design_09_10/Raviraj%20Mall,%20Pune/BOQ%20Revised(04.06.08)/BOQ/IT%20park%20,%20KRC,Juinagar/BOQ/DOCUME~1/Ravi/LOCALS~1/Temp/notes6030C8/BookingForm%20jcs.xls'#$''.$A$2:$K$121"</definedName>
    <definedName name="Headings_14_28">"'file://Utk-fileserver/design_09_10/Raviraj%20Mall,%20Pune/BOQ%20Revised(04.06.08)/BOQ/IT%20Park,%20KOBA,Ahmedabad/BOQ/Durgapur%20Mall/BOQ/DOCUME~1/Ravi/LOCALS~1/Temp/notes6030C8/BookingForm%20jcs.xls'#$''.$A$2:$K$121"</definedName>
    <definedName name="Headings_14_6">"'file://Utk-fileserver/design_09_10/Raviraj%20Mall,%20Pune/BOQ%20Revised(04.06.08)/BOQ/IT%20Park,%20KOBA,Ahmedabad/BOQ/Durgapur%20Mall/BOQ/DOCUME~1/Ravi/LOCALS~1/Temp/notes6030C8/BookingForm%20jcs.xls'#$''.$A$2:$K$121"</definedName>
    <definedName name="Headings_15">"'file://Utk-fileserver/design_09_10/Raviraj%20Mall,%20Pune/BOQ%20Revised(04.06.08)/BOQ/Durgapur%20Mall/BOQ/DOCUME~1/Ravi/LOCALS~1/Temp/notes6030C8/BookingForm%20jcs.xls'#$''.$A$2:$K$121"</definedName>
    <definedName name="Headings_15_17">"'file://Utk-fileserver/design_09_10/Raviraj%20Mall,%20Pune/BOQ%20Revised(04.06.08)/BOQ/IT%20park%20,%20KRC,Juinagar/BOQ/DOCUME~1/Ravi/LOCALS~1/Temp/notes6030C8/BookingForm%20jcs.xls'#$''.$A$2:$K$121"</definedName>
    <definedName name="Headings_15_28">"'file://Utk-fileserver/design_09_10/Raviraj%20Mall,%20Pune/BOQ%20Revised(04.06.08)/BOQ/IT%20Park,%20KOBA,Ahmedabad/BOQ/Durgapur%20Mall/BOQ/DOCUME~1/Ravi/LOCALS~1/Temp/notes6030C8/BookingForm%20jcs.xls'#$''.$A$2:$K$121"</definedName>
    <definedName name="Headings_15_6">"'file://Utk-fileserver/design_09_10/Raviraj%20Mall,%20Pune/BOQ%20Revised(04.06.08)/BOQ/IT%20Park,%20KOBA,Ahmedabad/BOQ/Durgapur%20Mall/BOQ/DOCUME~1/Ravi/LOCALS~1/Temp/notes6030C8/BookingForm%20jcs.xls'#$''.$A$2:$K$121"</definedName>
    <definedName name="Headings_16">"'file://Utk-fileserver/design_09_10/DOCUME~1/Ravi/LOCALS~1/Temp/notes6030C8/BookingForm%20jcs.xls'#$''.$A$2:$K$121"</definedName>
    <definedName name="Headings_16_1">"'file://Utk-fileserver/design_09_10/Raviraj%20Mall,%20Pune/BOQ%20Revised(04.06.08)/BOQ/Durgapur%20Mall/BOQ/DOCUME~1/Ravi/LOCALS~1/Temp/notes6030C8/BookingForm%20jcs.xls'#$''.$A$2:$K$121"</definedName>
    <definedName name="Headings_16_1_17">"'file://Utk-fileserver/design_09_10/Raviraj%20Mall,%20Pune/BOQ%20Revised(04.06.08)/BOQ/IT%20park%20,%20KRC,Juinagar/BOQ/DOCUME~1/Ravi/LOCALS~1/Temp/notes6030C8/BookingForm%20jcs.xls'#$''.$A$2:$K$121"</definedName>
    <definedName name="Headings_16_1_28">"'file://Utk-fileserver/design_09_10/Raviraj%20Mall,%20Pune/BOQ%20Revised(04.06.08)/BOQ/IT%20Park,%20KOBA,Ahmedabad/BOQ/Durgapur%20Mall/BOQ/DOCUME~1/Ravi/LOCALS~1/Temp/notes6030C8/BookingForm%20jcs.xls'#$''.$A$2:$K$121"</definedName>
    <definedName name="Headings_16_1_6">"'file://Utk-fileserver/design_09_10/Raviraj%20Mall,%20Pune/BOQ%20Revised(04.06.08)/BOQ/IT%20Park,%20KOBA,Ahmedabad/BOQ/Durgapur%20Mall/BOQ/DOCUME~1/Ravi/LOCALS~1/Temp/notes6030C8/BookingForm%20jcs.xls'#$''.$A$2:$K$121"</definedName>
    <definedName name="Headings_16_10">"'file://Utk-fileserver/design_09_10/DOCUME~1/Ravi/LOCALS~1/Temp/notes6030C8/BookingForm%20jcs.xls'#$''.$A$2:$K$121"</definedName>
    <definedName name="Headings_16_10_1">"'file://Utk-fileserver/design_09_10/DOCUME~1/Ravi/LOCALS~1/Temp/notes6030C8/BookingForm%20jcs.xls'#$''.$A$2:$K$121"</definedName>
    <definedName name="Headings_16_11">"'file://Utk-fileserver/design_09_10/DOCUME~1/Ravi/LOCALS~1/Temp/notes6030C8/BookingForm%20jcs.xls'#$''.$A$2:$K$121"</definedName>
    <definedName name="Headings_16_11_1">"'file://Utk-fileserver/design_09_10/DOCUME~1/Ravi/LOCALS~1/Temp/notes6030C8/BookingForm%20jcs.xls'#$''.$A$2:$K$121"</definedName>
    <definedName name="Headings_16_12">"'file://Utk-fileserver/design_09_10/DOCUME~1/Ravi/LOCALS~1/Temp/notes6030C8/BookingForm%20jcs.xls'#$''.$A$2:$K$121"</definedName>
    <definedName name="Headings_16_12_1">"'file://Utk-fileserver/design_09_10/DOCUME~1/Ravi/LOCALS~1/Temp/notes6030C8/BookingForm%20jcs.xls'#$''.$A$2:$K$121"</definedName>
    <definedName name="Headings_16_13">"'file://Utk-fileserver/design_09_10/Raviraj%20Mall,%20Pune/BOQ%20Revised(04.06.08)/BOQ/IT%20Park,%20KOBA,Ahmedabad/BOQ/IT%20park%20,%20KRC,Juinagar/BOQ/DOCUME~1/Ravi/LOCALS~1/Temp/notes6030C8/BookingForm%20jcs.xls'#$''.$A$2:$K$121"</definedName>
    <definedName name="Headings_16_14">"'file://Utk-fileserver/design_09_10/DOCUME~1/Ravi/LOCALS~1/Temp/notes6030C8/BookingForm%20jcs.xls'#$''.$A$2:$K$121"</definedName>
    <definedName name="Headings_16_14_1">"'file://Utk-fileserver/design_09_10/DOCUME~1/Ravi/LOCALS~1/Temp/notes6030C8/BookingForm%20jcs.xls'#$''.$A$2:$K$121"</definedName>
    <definedName name="Headings_16_15">"'file://Utk-fileserver/design_09_10/DOCUME~1/Ravi/LOCALS~1/Temp/notes6030C8/BookingForm%20jcs.xls'#$''.$A$2:$K$121"</definedName>
    <definedName name="Headings_16_15_1">"'file://Utk-fileserver/design_09_10/DOCUME~1/Ravi/LOCALS~1/Temp/notes6030C8/BookingForm%20jcs.xls'#$''.$A$2:$K$121"</definedName>
    <definedName name="Headings_16_16">"'file://Utk-fileserver/design_09_10/Raviraj%20Mall,%20Pune/BOQ%20Revised(04.06.08)/BOQ/IT%20Park,%20KOBA,Ahmedabad/BOQ/IT%20park%20,%20KRC,Juinagar/BOQ/DOCUME~1/Ravi/LOCALS~1/Temp/notes6030C8/BookingForm%20jcs.xls'#$''.$A$2:$K$121"</definedName>
    <definedName name="Headings_16_17">"'file://Utk-fileserver/design_09_10/Raviraj%20Mall,%20Pune/BOQ%20Revised(04.06.08)/BOQ/IT%20park%20,%20KRC,Juinagar/BOQ/DOCUME~1/Ravi/LOCALS~1/Temp/notes6030C8/BookingForm%20jcs.xls'#$''.$A$2:$K$121"</definedName>
    <definedName name="Headings_16_17_1">"'file://Utk-fileserver/design_09_10/DOCUME~1/Ravi/LOCALS~1/Temp/notes6030C8/BookingForm%20jcs.xls'#$''.$A$2:$K$121"</definedName>
    <definedName name="Headings_16_17_17">"'file://Utk-fileserver/design_09_10/Raviraj%20Mall,%20Pune/BOQ%20Revised(04.06.08)/BOQ/IT%20park%20,%20KRC,Juinagar/BOQ/DOCUME~1/Ravi/LOCALS~1/Temp/notes6030C8/BookingForm%20jcs.xls'#$''.$A$2:$K$121"</definedName>
    <definedName name="Headings_16_17_28">"'file://Utk-fileserver/design_09_10/DOCUME~1/Ravi/LOCALS~1/Temp/notes6030C8/BookingForm%20jcs.xls'#$''.$A$2:$K$121"</definedName>
    <definedName name="Headings_16_17_6">"'file://Utk-fileserver/design_09_10/DOCUME~1/Ravi/LOCALS~1/Temp/notes6030C8/BookingForm%20jcs.xls'#$''.$A$2:$K$121"</definedName>
    <definedName name="Headings_16_18">"'file://Utk-fileserver/design_09_10/Raviraj%20Mall,%20Pune/BOQ%20Revised(04.06.08)/BOQ/DOCUME~1/Ravi/LOCALS~1/Temp/notes6030C8/BookingForm%20jcs.xls'#$''.$A$2:$K$121"</definedName>
    <definedName name="Headings_16_18_1">"'file://Utk-fileserver/design_09_10/DOCUME~1/Ravi/LOCALS~1/Temp/notes6030C8/BookingForm%20jcs.xls'#$''.$A$2:$K$121"</definedName>
    <definedName name="Headings_16_18_1_1">"'file://Utk-fileserver/design_09_10/DOCUME~1/Ravi/LOCALS~1/Temp/notes6030C8/BookingForm%20jcs.xls'#$''.$A$2:$K$121"</definedName>
    <definedName name="Headings_16_19">"'file://Utk-fileserver/design_09_10/DOCUME~1/Ravi/LOCALS~1/Temp/notes6030C8/BookingForm%20jcs.xls'#$''.$A$2:$K$121"</definedName>
    <definedName name="Headings_16_19_1">"'file://Utk-fileserver/design_09_10/DOCUME~1/Ravi/LOCALS~1/Temp/notes6030C8/BookingForm%20jcs.xls'#$''.$A$2:$K$121"</definedName>
    <definedName name="Headings_16_2">"'file://Utk-fileserver/design_09_10/DOCUME~1/Ravi/LOCALS~1/Temp/notes6030C8/BookingForm%20jcs.xls'#$''.$A$2:$K$121"</definedName>
    <definedName name="Headings_16_20">"'file://Utk-fileserver/design_09_10/Raviraj%20Mall,%20Pune/BOQ%20Revised(04.06.08)/BOQ/Durgapur%20Mall/BOQ/DOCUME~1/Ravi/LOCALS~1/Temp/notes6030C8/BookingForm%20jcs.xls'#$''.$A$2:$K$121"</definedName>
    <definedName name="Headings_16_20_1">"'file://Utk-fileserver/design_09_10/DOCUME~1/Ravi/LOCALS~1/Temp/notes6030C8/BookingForm%20jcs.xls'#$''.$A$2:$K$121"</definedName>
    <definedName name="Headings_16_20_17">"'file://Utk-fileserver/design_09_10/DOCUME~1/Ravi/LOCALS~1/Temp/notes6030C8/BookingForm%20jcs.xls'#$''.$A$2:$K$121"</definedName>
    <definedName name="Headings_16_20_28">"'file://Utk-fileserver/design_09_10/Raviraj%20Mall,%20Pune/BOQ%20Revised(04.06.08)/BOQ/IT%20Park,%20KOBA,Ahmedabad/BOQ/Durgapur%20Mall/BOQ/DOCUME~1/Ravi/LOCALS~1/Temp/notes6030C8/BookingForm%20jcs.xls'#$''.$A$2:$K$121"</definedName>
    <definedName name="Headings_16_20_6">"'file://Utk-fileserver/design_09_10/Raviraj%20Mall,%20Pune/BOQ%20Revised(04.06.08)/BOQ/IT%20Park,%20KOBA,Ahmedabad/BOQ/Durgapur%20Mall/BOQ/DOCUME~1/Ravi/LOCALS~1/Temp/notes6030C8/BookingForm%20jcs.xls'#$''.$A$2:$K$121"</definedName>
    <definedName name="Headings_16_21">"'file://Utk-fileserver/design_09_10/Raviraj%20Mall,%20Pune/BOQ%20Revised(04.06.08)/BOQ/DOCUME~1/Ravi/LOCALS~1/Temp/notes6030C8/BookingForm%20jcs.xls'#$''.$A$2:$K$121"</definedName>
    <definedName name="Headings_16_21_1">"'file://Utk-fileserver/design_09_10/Raviraj%20Mall,%20Pune/BOQ%20Revised(04.06.08)/BOQ/IT%20Park,%20KOBA,Ahmedabad/BOQ/IT%20park%20,%20KRC,Juinagar/BOQ/DOCUME~1/Ravi/LOCALS~1/Temp/notes6030C8/BookingForm%20jcs.xls'#$''.$A$2:$K$121"</definedName>
    <definedName name="Headings_16_22">"'file://Utk-fileserver/design_09_10/DOCUME~1/Ravi/LOCALS~1/Temp/notes6030C8/BookingForm%20jcs.xls'#$''.$A$2:$K$121"</definedName>
    <definedName name="Headings_16_22_1">"'file://Utk-fileserver/design_09_10/DOCUME~1/Ravi/LOCALS~1/Temp/notes6030C8/BookingForm%20jcs.xls'#$''.$A$2:$K$121"</definedName>
    <definedName name="Headings_16_23">"'file://Utk-fileserver/design_09_10/Raviraj%20Mall,%20Pune/BOQ%20Revised(04.06.08)/BOQ/IT%20Park,%20KOBA,Ahmedabad/BOQ/IT%20park%20,%20KRC,Juinagar/BOQ/DOCUME~1/Ravi/LOCALS~1/Temp/notes6030C8/BookingForm%20jcs.xls'#$''.$A$2:$K$121"</definedName>
    <definedName name="Headings_16_24">"'file://Utk-fileserver/design_09_10/DOCUME~1/Ravi/LOCALS~1/Temp/notes6030C8/BookingForm%20jcs.xls'#$''.$A$2:$K$121"</definedName>
    <definedName name="Headings_16_24_1">"'file://Utk-fileserver/design_09_10/DOCUME~1/Ravi/LOCALS~1/Temp/notes6030C8/BookingForm%20jcs.xls'#$''.$A$2:$K$121"</definedName>
    <definedName name="Headings_16_25">"'file://Utk-fileserver/design_09_10/DOCUME~1/Ravi/LOCALS~1/Temp/notes6030C8/BookingForm%20jcs.xls'#$''.$A$2:$K$121"</definedName>
    <definedName name="Headings_16_25_1">"'file://Utk-fileserver/design_09_10/DOCUME~1/Ravi/LOCALS~1/Temp/notes6030C8/BookingForm%20jcs.xls'#$''.$A$2:$K$121"</definedName>
    <definedName name="Headings_16_26">"'file://Utk-fileserver/design_09_10/Raviraj%20Mall,%20Pune/BOQ%20Revised(04.06.08)/BOQ/IT%20Park,%20KOBA,Ahmedabad/BOQ/IT%20park%20,%20KRC,Juinagar/BOQ/DOCUME~1/Ravi/LOCALS~1/Temp/notes6030C8/BookingForm%20jcs.xls'#$''.$A$2:$K$121"</definedName>
    <definedName name="Headings_16_27">"'file://Utk-fileserver/design_09_10/Raviraj%20Mall,%20Pune/BOQ%20Revised(04.06.08)/BOQ/IT%20Park,%20KOBA,Ahmedabad/BOQ/IT%20park%20,%20KRC,Juinagar/BOQ/DOCUME~1/Ravi/LOCALS~1/Temp/notes6030C8/BookingForm%20jcs.xls'#$''.$A$2:$K$121"</definedName>
    <definedName name="Headings_16_28">"'file://Utk-fileserver/design_09_10/Raviraj%20Mall,%20Pune/BOQ%20Revised(04.06.08)/BOQ/IT%20Park,%20KOBA,Ahmedabad/BOQ/Durgapur%20Mall/BOQ/DOCUME~1/Ravi/LOCALS~1/Temp/notes6030C8/BookingForm%20jcs.xls'#$''.$A$2:$K$121"</definedName>
    <definedName name="Headings_16_4">"'file://Utk-fileserver/design_09_10/DOCUME~1/Ravi/LOCALS~1/Temp/notes6030C8/BookingForm%20jcs.xls'#$''.$A$2:$K$121"</definedName>
    <definedName name="Headings_16_5">"'file://Utk-fileserver/design_09_10/DOCUME~1/Ravi/LOCALS~1/Temp/notes6030C8/BookingForm%20jcs.xls'#$''.$A$2:$K$121"</definedName>
    <definedName name="Headings_16_6">"'file://Utk-fileserver/design_09_10/Raviraj%20Mall,%20Pune/BOQ%20Revised(04.06.08)/BOQ/IT%20Park,%20KOBA,Ahmedabad/BOQ/Durgapur%20Mall/BOQ/DOCUME~1/Ravi/LOCALS~1/Temp/notes6030C8/BookingForm%20jcs.xls'#$''.$A$2:$K$121"</definedName>
    <definedName name="Headings_16_7">"'file://Utk-fileserver/design_09_10/DOCUME~1/Ravi/LOCALS~1/Temp/notes6030C8/BookingForm%20jcs.xls'#$''.$A$2:$K$121"</definedName>
    <definedName name="Headings_16_7_1">"'file://Utk-fileserver/design_09_10/DOCUME~1/Ravi/LOCALS~1/Temp/notes6030C8/BookingForm%20jcs.xls'#$''.$A$2:$K$121"</definedName>
    <definedName name="Headings_16_8">"'file://Utk-fileserver/design_09_10/DOCUME~1/Ravi/LOCALS~1/Temp/notes6030C8/BookingForm%20jcs.xls'#$''.$A$2:$K$121"</definedName>
    <definedName name="Headings_16_8_1">"'file://Utk-fileserver/design_09_10/DOCUME~1/Ravi/LOCALS~1/Temp/notes6030C8/BookingForm%20jcs.xls'#$''.$A$2:$K$121"</definedName>
    <definedName name="Headings_16_9">"'file://Utk-fileserver/design_09_10/DOCUME~1/Ravi/LOCALS~1/Temp/notes6030C8/BookingForm%20jcs.xls'#$''.$A$2:$K$121"</definedName>
    <definedName name="Headings_16_9_1">"'file://Utk-fileserver/design_09_10/IT%20Park,%20KOBA,Ahmedabad/BOQ/IT%20park%20,%20KRC,Juinagar/BOQ/DOCUME~1/Ravi/LOCALS~1/Temp/notes6030C8/BookingForm%20jcs.xls'#$''.$A$2:$K$121"</definedName>
    <definedName name="Headings_16_9_1_1">"'file://Utk-fileserver/design_09_10/Raviraj%20Mall,%20Pune/BOQ%20Revised(04.06.08)/BOQ/IT%20Park,%20KOBA,Ahmedabad/BOQ/IT%20park%20,%20KRC,Juinagar/BOQ/DOCUME~1/Ravi/LOCALS~1/Temp/notes6030C8/BookingForm%20jcs.xls'#$''.$A$2:$K$121"</definedName>
    <definedName name="Headings_16_9_1_1_1">"'file://Utk-fileserver/design_09_10/DOCUME~1/Ravi/LOCALS~1/Temp/notes6030C8/BookingForm%20jcs.xls'#$''.$A$2:$K$121"</definedName>
    <definedName name="Headings_17">"'file://Utk-fileserver/design_09_10/DOCUME~1/Ravi/LOCALS~1/Temp/notes6030C8/BookingForm%20jcs.xls'#$''.$A$2:$K$121"</definedName>
    <definedName name="Headings_17_1">"'file://Utk-fileserver/design_09_10/DOCUME~1/Ravi/LOCALS~1/Temp/notes6030C8/BookingForm%20jcs.xls'#$''.$A$2:$K$121"</definedName>
    <definedName name="Headings_17_1_1">"'file://Utk-fileserver/design_09_10/Raviraj%20Mall,%20Pune/BOQ%20Revised(04.06.08)/BOQ/IT%20Park,%20KOBA,Ahmedabad/BOQ/IT%20park%20,%20KRC,Juinagar/BOQ/DOCUME~1/Ravi/LOCALS~1/Temp/notes6030C8/BookingForm%20jcs.xls'#$''.$A$2:$K$121"</definedName>
    <definedName name="Headings_17_17">"'file://Utk-fileserver/design_09_10/Raviraj%20Mall,%20Pune/BOQ%20Revised(04.06.08)/BOQ/IT%20park%20,%20KRC,Juinagar/BOQ/DOCUME~1/Ravi/LOCALS~1/Temp/notes6030C8/BookingForm%20jcs.xls'#$''.$A$2:$K$121"</definedName>
    <definedName name="Headings_17_28">"'file://Utk-fileserver/design_09_10/DOCUME~1/Ravi/LOCALS~1/Temp/notes6030C8/BookingForm%20jcs.xls'#$''.$A$2:$K$121"</definedName>
    <definedName name="Headings_17_6">"'file://Utk-fileserver/design_09_10/DOCUME~1/Ravi/LOCALS~1/Temp/notes6030C8/BookingForm%20jcs.xls'#$''.$A$2:$K$121"</definedName>
    <definedName name="Headings_18">"'file://Utk-fileserver/design_09_10/Raviraj%20Mall,%20Pune/BOQ%20Revised(04.06.08)/BOQ/DOCUME~1/Ravi/LOCALS~1/Temp/notes6030C8/BookingForm%20jcs.xls'#$''.$A$2:$K$121"</definedName>
    <definedName name="Headings_18_1">"'file://Utk-fileserver/design_09_10/DOCUME~1/Ravi/LOCALS~1/Temp/notes6030C8/BookingForm%20jcs.xls'#$''.$A$2:$K$121"</definedName>
    <definedName name="Headings_19">"'file://Utk-fileserver/design_09_10/Raviraj%20Mall,%20Pune/BOQ%20Revised(04.06.08)/BOQ/DOCUME~1/Ravi/LOCALS~1/Temp/notes6030C8/BookingForm%20jcs.xls'#$''.$A$2:$K$121"</definedName>
    <definedName name="Headings_19_1">"'file://Utk-fileserver/design_09_10/DOCUME~1/Ravi/LOCALS~1/Temp/notes6030C8/BookingForm%20jcs.xls'#$''.$A$2:$K$121"</definedName>
    <definedName name="Headings_2">"'file://Utk-fileserver/design_09_10/Raviraj%20Mall,%20Pune/BOQ%20Revised(04.06.08)/BOQ/Grand%20Hotel,%20Jaipur/BOQ/DOCUME~1/Ravi/LOCALS~1/Temp/notes6030C8/BookingForm%20jcs.xls'#$''.$A$2:$K$121"</definedName>
    <definedName name="Headings_20">"'file://Utk-fileserver/design_09_10/DOCUME~1/Ravi/LOCALS~1/Temp/notes6030C8/BookingForm%20jcs.xls'#$''.$A$2:$K$121"</definedName>
    <definedName name="Headings_20_1">"'file://Utk-fileserver/design_09_10/Raviraj%20Mall,%20Pune/BOQ%20Revised(04.06.08)/BOQ/Durgapur%20Mall/BOQ/DOCUME~1/Ravi/LOCALS~1/Temp/notes6030C8/BookingForm%20jcs.xls'#$''.$A$2:$K$121"</definedName>
    <definedName name="Headings_20_17">"'file://Utk-fileserver/design_09_10/DOCUME~1/Ravi/LOCALS~1/Temp/notes6030C8/BookingForm%20jcs.xls'#$''.$A$2:$K$121"</definedName>
    <definedName name="Headings_20_28">"'file://Utk-fileserver/design_09_10/Raviraj%20Mall,%20Pune/BOQ%20Revised(04.06.08)/BOQ/IT%20Park,%20KOBA,Ahmedabad/BOQ/Durgapur%20Mall/BOQ/DOCUME~1/Ravi/LOCALS~1/Temp/notes6030C8/BookingForm%20jcs.xls'#$''.$A$2:$K$121"</definedName>
    <definedName name="Headings_20_6">"'file://Utk-fileserver/design_09_10/Raviraj%20Mall,%20Pune/BOQ%20Revised(04.06.08)/BOQ/IT%20Park,%20KOBA,Ahmedabad/BOQ/Durgapur%20Mall/BOQ/DOCUME~1/Ravi/LOCALS~1/Temp/notes6030C8/BookingForm%20jcs.xls'#$''.$A$2:$K$121"</definedName>
    <definedName name="Headings_21">"'file://Utk-fileserver/design_09_10/Raviraj%20Mall,%20Pune/BOQ%20Revised(04.06.08)/BOQ/DOCUME~1/Ravi/LOCALS~1/Temp/notes6030C8/BookingForm%20jcs.xls'#$''.$A$2:$K$121"</definedName>
    <definedName name="Headings_21_1">"'file://Utk-fileserver/design_09_10/Raviraj%20Mall,%20Pune/BOQ%20Revised(04.06.08)/BOQ/Durgapur%20Mall/BOQ/DOCUME~1/Ravi/LOCALS~1/Temp/notes6030C8/BookingForm%20jcs.xls'#$''.$A$2:$K$121"</definedName>
    <definedName name="Headings_22">"'file://Utk-fileserver/design_09_10/DOCUME~1/Ravi/LOCALS~1/Temp/notes6030C8/BookingForm%20jcs.xls'#$''.$A$2:$K$121"</definedName>
    <definedName name="Headings_22_17">"'file://Utk-fileserver/design_09_10/Raviraj%20Mall,%20Pune/BOQ%20Revised(04.06.08)/BOQ/IT%20park%20,%20KRC,Juinagar/BOQ/DOCUME~1/Ravi/LOCALS~1/Temp/notes6030C8/BookingForm%20jcs.xls'#$''.$A$2:$K$121"</definedName>
    <definedName name="Headings_22_28">"'file://Utk-fileserver/design_09_10/DOCUME~1/Ravi/LOCALS~1/Temp/notes6030C8/BookingForm%20jcs.xls'#$''.$A$2:$K$121"</definedName>
    <definedName name="Headings_22_6">"'file://Utk-fileserver/design_09_10/DOCUME~1/Ravi/LOCALS~1/Temp/notes6030C8/BookingForm%20jcs.xls'#$''.$A$2:$K$121"</definedName>
    <definedName name="Headings_23">"'file://Server/sales07-08/India%20Bulls,%20Mumbai/BOQ/DOCUME~1/Ravi/LOCALS~1/Temp/notes6030C8/BookingForm%20jcs.xls'#$''.$A$2:$K$121"</definedName>
    <definedName name="Headings_24">"'file://Utk-fileserver/design_09_10/DOCUME~1/Ravi/LOCALS~1/Temp/notes6030C8/BookingForm%20jcs.xls'#$''.$A$2:$K$121"</definedName>
    <definedName name="Headings_25">"'file://Utk-fileserver/design_09_10/DOCUME~1/Ravi/LOCALS~1/Temp/notes6030C8/BookingForm%20jcs.xls'#$''.$A$2:$K$121"</definedName>
    <definedName name="Headings_26">"'file://Utk-fileserver/design_09_10/Raviraj%20Mall,%20Pune/BOQ%20Revised(04.06.08)/BOQ/Durgapur%20Mall/BOQ/DOCUME~1/Ravi/LOCALS~1/Temp/notes6030C8/BookingForm%20jcs.xls'#$''.$A$2:$K$121"</definedName>
    <definedName name="Headings_27">"'file://Utk-fileserver/design_09_10/DOCUME~1/Ravi/LOCALS~1/Temp/notes6030C8/BookingForm%20jcs.xls'#$''.$A$2:$K$121"</definedName>
    <definedName name="Headings_28">"'file://Utk-fileserver/design_09_10/Raviraj%20Mall,%20Pune/BOQ%20Revised(04.06.08)/BOQ/Durgapur%20Mall/BOQ/DOCUME~1/Ravi/LOCALS~1/Temp/notes6030C8/BookingForm%20jcs.xls'#$''.$A$2:$K$121"</definedName>
    <definedName name="Headings_29">"'file://Utk-fileserver/design_09_10/Raviraj%20Mall,%20Pune/BOQ%20Revised(04.06.08)/BOQ/Durgapur%20Mall/BOQ/DOCUME~1/Ravi/LOCALS~1/Temp/notes6030C8/BookingForm%20jcs.xls'#$''.$A$2:$K$121"</definedName>
    <definedName name="Headings_3">"'file://Utk-fileserver/design_09_10/DOCUME~1/Ravi/LOCALS~1/Temp/notes6030C8/BookingForm%20jcs.xls'#$''.$A$2:$K$121"</definedName>
    <definedName name="Headings_3_10">"'file://Utk-fileserver/design_09_10/DOCUME~1/Ravi/LOCALS~1/Temp/notes6030C8/BookingForm%20jcs.xls'#$''.$A$2:$K$121"</definedName>
    <definedName name="Headings_3_10_1">"'file://Utk-fileserver/design_09_10/DOCUME~1/Ravi/LOCALS~1/Temp/notes6030C8/BookingForm%20jcs.xls'#$''.$A$2:$K$121"</definedName>
    <definedName name="Headings_3_11">"'file://Utk-fileserver/design_09_10/DOCUME~1/Ravi/LOCALS~1/Temp/notes6030C8/BookingForm%20jcs.xls'#$''.$A$2:$K$121"</definedName>
    <definedName name="Headings_3_11_1">"'file://Utk-fileserver/design_09_10/DOCUME~1/Ravi/LOCALS~1/Temp/notes6030C8/BookingForm%20jcs.xls'#$''.$A$2:$K$121"</definedName>
    <definedName name="Headings_3_12">"'file://Utk-fileserver/design_09_10/DOCUME~1/Ravi/LOCALS~1/Temp/notes6030C8/BookingForm%20jcs.xls'#$''.$A$2:$K$121"</definedName>
    <definedName name="Headings_3_12_1">"'file://Utk-fileserver/design_09_10/DOCUME~1/Ravi/LOCALS~1/Temp/notes6030C8/BookingForm%20jcs.xls'#$''.$A$2:$K$121"</definedName>
    <definedName name="Headings_3_13">"'file://Utk-fileserver/design_09_10/Raviraj%20Mall,%20Pune/BOQ%20Revised(04.06.08)/BOQ/IT%20Park,%20KOBA,Ahmedabad/BOQ/IT%20park%20,%20KRC,Juinagar/BOQ/DOCUME~1/Ravi/LOCALS~1/Temp/notes6030C8/BookingForm%20jcs.xls'#$''.$A$2:$K$121"</definedName>
    <definedName name="Headings_3_14">"'file://Utk-fileserver/design_09_10/DOCUME~1/Ravi/LOCALS~1/Temp/notes6030C8/BookingForm%20jcs.xls'#$''.$A$2:$K$121"</definedName>
    <definedName name="Headings_3_14_1">"'file://Utk-fileserver/design_09_10/DOCUME~1/Ravi/LOCALS~1/Temp/notes6030C8/BookingForm%20jcs.xls'#$''.$A$2:$K$121"</definedName>
    <definedName name="Headings_3_15">"'file://Utk-fileserver/design_09_10/DOCUME~1/Ravi/LOCALS~1/Temp/notes6030C8/BookingForm%20jcs.xls'#$''.$A$2:$K$121"</definedName>
    <definedName name="Headings_3_15_1">"'file://Utk-fileserver/design_09_10/DOCUME~1/Ravi/LOCALS~1/Temp/notes6030C8/BookingForm%20jcs.xls'#$''.$A$2:$K$121"</definedName>
    <definedName name="Headings_3_16">"'file://Utk-fileserver/design_09_10/Raviraj%20Mall,%20Pune/BOQ%20Revised(04.06.08)/BOQ/IT%20Park,%20KOBA,Ahmedabad/BOQ/IT%20park%20,%20KRC,Juinagar/BOQ/DOCUME~1/Ravi/LOCALS~1/Temp/notes6030C8/BookingForm%20jcs.xls'#$''.$A$2:$K$121"</definedName>
    <definedName name="Headings_3_17">"'file://Utk-fileserver/design_09_10/Raviraj%20Mall,%20Pune/BOQ%20Revised(04.06.08)/BOQ/IT%20park%20,%20KRC,Juinagar/BOQ/DOCUME~1/Ravi/LOCALS~1/Temp/notes6030C8/BookingForm%20jcs.xls'#$''.$A$2:$K$121"</definedName>
    <definedName name="Headings_3_17_1">"'file://Utk-fileserver/design_09_10/DOCUME~1/Ravi/LOCALS~1/Temp/notes6030C8/BookingForm%20jcs.xls'#$''.$A$2:$K$121"</definedName>
    <definedName name="Headings_3_17_17">"'file://Utk-fileserver/design_09_10/Raviraj%20Mall,%20Pune/BOQ%20Revised(04.06.08)/BOQ/IT%20park%20,%20KRC,Juinagar/BOQ/DOCUME~1/Ravi/LOCALS~1/Temp/notes6030C8/BookingForm%20jcs.xls'#$''.$A$2:$K$121"</definedName>
    <definedName name="Headings_3_17_28">"'file://Utk-fileserver/design_09_10/DOCUME~1/Ravi/LOCALS~1/Temp/notes6030C8/BookingForm%20jcs.xls'#$''.$A$2:$K$121"</definedName>
    <definedName name="Headings_3_17_6">"'file://Utk-fileserver/design_09_10/DOCUME~1/Ravi/LOCALS~1/Temp/notes6030C8/BookingForm%20jcs.xls'#$''.$A$2:$K$121"</definedName>
    <definedName name="Headings_3_18">"'file://Utk-fileserver/design_09_10/Raviraj%20Mall,%20Pune/BOQ%20Revised(04.06.08)/BOQ/DOCUME~1/Ravi/LOCALS~1/Temp/notes6030C8/BookingForm%20jcs.xls'#$''.$A$2:$K$121"</definedName>
    <definedName name="Headings_3_18_1">"'file://Utk-fileserver/design_09_10/DOCUME~1/Ravi/LOCALS~1/Temp/notes6030C8/BookingForm%20jcs.xls'#$''.$A$2:$K$121"</definedName>
    <definedName name="Headings_3_18_1_1">"'file://Utk-fileserver/design_09_10/DOCUME~1/Ravi/LOCALS~1/Temp/notes6030C8/BookingForm%20jcs.xls'#$''.$A$2:$K$121"</definedName>
    <definedName name="Headings_3_19">"'file://Utk-fileserver/design_09_10/DOCUME~1/Ravi/LOCALS~1/Temp/notes6030C8/BookingForm%20jcs.xls'#$''.$A$2:$K$121"</definedName>
    <definedName name="Headings_3_19_1">"'file://Utk-fileserver/design_09_10/DOCUME~1/Ravi/LOCALS~1/Temp/notes6030C8/BookingForm%20jcs.xls'#$''.$A$2:$K$121"</definedName>
    <definedName name="Headings_3_2">"'file://Utk-fileserver/design_09_10/DOCUME~1/Ravi/LOCALS~1/Temp/notes6030C8/BookingForm%20jcs.xls'#$''.$A$2:$K$121"</definedName>
    <definedName name="Headings_3_20">"'file://Utk-fileserver/design_09_10/Raviraj%20Mall,%20Pune/BOQ%20Revised(04.06.08)/BOQ/Durgapur%20Mall/BOQ/DOCUME~1/Ravi/LOCALS~1/Temp/notes6030C8/BookingForm%20jcs.xls'#$''.$A$2:$K$121"</definedName>
    <definedName name="Headings_3_20_1">"'file://Utk-fileserver/design_09_10/DOCUME~1/Ravi/LOCALS~1/Temp/notes6030C8/BookingForm%20jcs.xls'#$''.$A$2:$K$121"</definedName>
    <definedName name="Headings_3_20_17">"'file://Utk-fileserver/design_09_10/DOCUME~1/Ravi/LOCALS~1/Temp/notes6030C8/BookingForm%20jcs.xls'#$''.$A$2:$K$121"</definedName>
    <definedName name="Headings_3_20_28">"'file://Utk-fileserver/design_09_10/Raviraj%20Mall,%20Pune/BOQ%20Revised(04.06.08)/BOQ/IT%20Park,%20KOBA,Ahmedabad/BOQ/Durgapur%20Mall/BOQ/DOCUME~1/Ravi/LOCALS~1/Temp/notes6030C8/BookingForm%20jcs.xls'#$''.$A$2:$K$121"</definedName>
    <definedName name="Headings_3_20_6">"'file://Utk-fileserver/design_09_10/Raviraj%20Mall,%20Pune/BOQ%20Revised(04.06.08)/BOQ/IT%20Park,%20KOBA,Ahmedabad/BOQ/Durgapur%20Mall/BOQ/DOCUME~1/Ravi/LOCALS~1/Temp/notes6030C8/BookingForm%20jcs.xls'#$''.$A$2:$K$121"</definedName>
    <definedName name="Headings_3_21">"'file://Utk-fileserver/design_09_10/Raviraj%20Mall,%20Pune/BOQ%20Revised(04.06.08)/BOQ/DOCUME~1/Ravi/LOCALS~1/Temp/notes6030C8/BookingForm%20jcs.xls'#$''.$A$2:$K$121"</definedName>
    <definedName name="Headings_3_21_1">"'file://Utk-fileserver/design_09_10/Raviraj%20Mall,%20Pune/BOQ%20Revised(04.06.08)/BOQ/IT%20Park,%20KOBA,Ahmedabad/BOQ/IT%20park%20,%20KRC,Juinagar/BOQ/DOCUME~1/Ravi/LOCALS~1/Temp/notes6030C8/BookingForm%20jcs.xls'#$''.$A$2:$K$121"</definedName>
    <definedName name="Headings_3_22">"'file://Utk-fileserver/design_09_10/DOCUME~1/Ravi/LOCALS~1/Temp/notes6030C8/BookingForm%20jcs.xls'#$''.$A$2:$K$121"</definedName>
    <definedName name="Headings_3_22_1">"'file://Utk-fileserver/design_09_10/DOCUME~1/Ravi/LOCALS~1/Temp/notes6030C8/BookingForm%20jcs.xls'#$''.$A$2:$K$121"</definedName>
    <definedName name="Headings_3_23">"'file://Utk-fileserver/design_09_10/Raviraj%20Mall,%20Pune/BOQ%20Revised(04.06.08)/BOQ/IT%20Park,%20KOBA,Ahmedabad/BOQ/IT%20park%20,%20KRC,Juinagar/BOQ/DOCUME~1/Ravi/LOCALS~1/Temp/notes6030C8/BookingForm%20jcs.xls'#$''.$A$2:$K$121"</definedName>
    <definedName name="Headings_3_24">"'file://Utk-fileserver/design_09_10/DOCUME~1/Ravi/LOCALS~1/Temp/notes6030C8/BookingForm%20jcs.xls'#$''.$A$2:$K$121"</definedName>
    <definedName name="Headings_3_24_1">"'file://Utk-fileserver/design_09_10/DOCUME~1/Ravi/LOCALS~1/Temp/notes6030C8/BookingForm%20jcs.xls'#$''.$A$2:$K$121"</definedName>
    <definedName name="Headings_3_25">"'file://Utk-fileserver/design_09_10/DOCUME~1/Ravi/LOCALS~1/Temp/notes6030C8/BookingForm%20jcs.xls'#$''.$A$2:$K$121"</definedName>
    <definedName name="Headings_3_25_1">"'file://Utk-fileserver/design_09_10/DOCUME~1/Ravi/LOCALS~1/Temp/notes6030C8/BookingForm%20jcs.xls'#$''.$A$2:$K$121"</definedName>
    <definedName name="Headings_3_26">"'file://Utk-fileserver/design_09_10/Raviraj%20Mall,%20Pune/BOQ%20Revised(04.06.08)/BOQ/IT%20Park,%20KOBA,Ahmedabad/BOQ/IT%20park%20,%20KRC,Juinagar/BOQ/DOCUME~1/Ravi/LOCALS~1/Temp/notes6030C8/BookingForm%20jcs.xls'#$''.$A$2:$K$121"</definedName>
    <definedName name="Headings_3_27">"'file://Utk-fileserver/design_09_10/Raviraj%20Mall,%20Pune/BOQ%20Revised(04.06.08)/BOQ/IT%20Park,%20KOBA,Ahmedabad/BOQ/IT%20park%20,%20KRC,Juinagar/BOQ/DOCUME~1/Ravi/LOCALS~1/Temp/notes6030C8/BookingForm%20jcs.xls'#$''.$A$2:$K$121"</definedName>
    <definedName name="Headings_3_28">"'file://Utk-fileserver/design_09_10/Raviraj%20Mall,%20Pune/BOQ%20Revised(04.06.08)/BOQ/IT%20Park,%20KOBA,Ahmedabad/BOQ/Durgapur%20Mall/BOQ/DOCUME~1/Ravi/LOCALS~1/Temp/notes6030C8/BookingForm%20jcs.xls'#$''.$A$2:$K$121"</definedName>
    <definedName name="Headings_3_4">"'file://Utk-fileserver/design_09_10/DOCUME~1/Ravi/LOCALS~1/Temp/notes6030C8/BookingForm%20jcs.xls'#$''.$A$2:$K$121"</definedName>
    <definedName name="Headings_3_5">"'file://Utk-fileserver/design_09_10/DOCUME~1/Ravi/LOCALS~1/Temp/notes6030C8/BookingForm%20jcs.xls'#$''.$A$2:$K$121"</definedName>
    <definedName name="Headings_3_6">"'file://Utk-fileserver/design_09_10/Raviraj%20Mall,%20Pune/BOQ%20Revised(04.06.08)/BOQ/IT%20Park,%20KOBA,Ahmedabad/BOQ/Durgapur%20Mall/BOQ/DOCUME~1/Ravi/LOCALS~1/Temp/notes6030C8/BookingForm%20jcs.xls'#$''.$A$2:$K$121"</definedName>
    <definedName name="Headings_3_7">"'file://Utk-fileserver/design_09_10/DOCUME~1/Ravi/LOCALS~1/Temp/notes6030C8/BookingForm%20jcs.xls'#$''.$A$2:$K$121"</definedName>
    <definedName name="Headings_3_7_1">"'file://Utk-fileserver/design_09_10/DOCUME~1/Ravi/LOCALS~1/Temp/notes6030C8/BookingForm%20jcs.xls'#$''.$A$2:$K$121"</definedName>
    <definedName name="Headings_3_8">"'file://Utk-fileserver/design_09_10/DOCUME~1/Ravi/LOCALS~1/Temp/notes6030C8/BookingForm%20jcs.xls'#$''.$A$2:$K$121"</definedName>
    <definedName name="Headings_3_8_1">"'file://Utk-fileserver/design_09_10/DOCUME~1/Ravi/LOCALS~1/Temp/notes6030C8/BookingForm%20jcs.xls'#$''.$A$2:$K$121"</definedName>
    <definedName name="Headings_3_9">"'file://Utk-fileserver/design_09_10/DOCUME~1/Ravi/LOCALS~1/Temp/notes6030C8/BookingForm%20jcs.xls'#$''.$A$2:$K$121"</definedName>
    <definedName name="Headings_3_9_1">"'file://Utk-fileserver/design_09_10/IT%20Park,%20KOBA,Ahmedabad/BOQ/IT%20park%20,%20KRC,Juinagar/BOQ/DOCUME~1/Ravi/LOCALS~1/Temp/notes6030C8/BookingForm%20jcs.xls'#$''.$A$2:$K$121"</definedName>
    <definedName name="Headings_3_9_1_1">"'file://Utk-fileserver/design_09_10/Raviraj%20Mall,%20Pune/BOQ%20Revised(04.06.08)/BOQ/IT%20Park,%20KOBA,Ahmedabad/BOQ/IT%20park%20,%20KRC,Juinagar/BOQ/DOCUME~1/Ravi/LOCALS~1/Temp/notes6030C8/BookingForm%20jcs.xls'#$''.$A$2:$K$121"</definedName>
    <definedName name="Headings_3_9_1_1_1">"'file://Utk-fileserver/design_09_10/DOCUME~1/Ravi/LOCALS~1/Temp/notes6030C8/BookingForm%20jcs.xls'#$''.$A$2:$K$121"</definedName>
    <definedName name="Headings_4">"'file://Utk-fileserver/design_09_10/sachin/BOQ/DOCUME~1/Ravi/LOCALS~1/Temp/notes6030C8/BookingForm%20jcs.xls'#$''.$A$2:$K$121"</definedName>
    <definedName name="Headings_4_1">"'file://Utk-fileserver/design_09_10/sachin/BOQ/DOCUME~1/Ravi/LOCALS~1/Temp/notes6030C8/BookingForm%20jcs.xls'#$''.$A$2:$K$121"</definedName>
    <definedName name="Headings_4_1_1">"'file://Utk-fileserver/design_09_10/sachin/BOQ/DOCUME~1/Ravi/LOCALS~1/Temp/notes6030C8/BookingForm%20jcs.xls'#$''.$A$2:$K$121"</definedName>
    <definedName name="Headings_4_1_1_1">"'file://Utk-fileserver/design_09_10/Raviraj%20Mall,%20Pune/BOQ%20Revised(04.06.08)/BOQ/Durgapur%20Mall/BOQ/sachin/BOQ/DOCUME~1/Ravi/LOCALS~1/Temp/notes6030C8/BookingForm%20jcs.xls'#$''.$A$2:$K$121"</definedName>
    <definedName name="Headings_4_1_1_1_1">"'file://Utk-fileserver/design_09_10/Raviraj%20Mall,%20Pune/BOQ%20Revised(04.06.08)/BOQ/Durgapur%20Mall/BOQ/sachin/BOQ/DOCUME~1/Ravi/LOCALS~1/Temp/notes6030C8/BookingForm%20jcs.xls'#$''.$A$2:$K$121"</definedName>
    <definedName name="Headings_4_1_1_1_1_1">"'file://Utk-fileserver/design_09_10/Raviraj%20Mall,%20Pune/BOQ%20Revised(04.06.08)/BOQ/IT%20Park,%20KOBA,Ahmedabad/BOQ/IT%20park%20,%20KRC,Juinagar/BOQ/sachin/BOQ/DOCUME~1/Ravi/LOCALS~1/Temp/notes6030C8/BookingForm%20jcs.xls'#$''.$A$2:$K$121"</definedName>
    <definedName name="Headings_4_1_1_1_1_1_1">"'file://Utk-fileserver/design_09_10/Raviraj%20Mall,%20Pune/BOQ%20Revised(04.06.08)/BOQ/IT%20Park,%20KOBA,Ahmedabad/BOQ/Durgapur%20Mall/BOQ/sachin/BOQ/DOCUME~1/Ravi/LOCALS~1/Temp/notes6030C8/BookingForm%20jcs.xls'#$''.$A$2:$K$121"</definedName>
    <definedName name="Headings_4_1_11">"'file://Utk-fileserver/design_09_10/Raviraj%20Mall,%20Pune/BOQ%20Revised(04.06.08)/BOQ/IT%20Park,%20KOBA,Ahmedabad/BOQ/sachin/BOQ/DOCUME~1/Ravi/LOCALS~1/Temp/notes6030C8/BookingForm%20jcs.xls'#$''.$A$2:$K$121"</definedName>
    <definedName name="Headings_4_1_17">"'file://Utk-fileserver/design_09_10/sachin/BOQ/DOCUME~1/Ravi/LOCALS~1/Temp/notes6030C8/BookingForm%20jcs.xls'#$''.$A$2:$K$121"</definedName>
    <definedName name="Headings_4_1_17_1">"'file://Utk-fileserver/design_09_10/Raviraj%20Mall,%20Pune/BOQ%20Revised(04.06.08)/BOQ/IT%20park%20,%20KRC,Juinagar/BOQ/sachin/BOQ/DOCUME~1/Ravi/LOCALS~1/Temp/notes6030C8/BookingForm%20jcs.xls'#$''.$A$2:$K$121"</definedName>
    <definedName name="Headings_4_1_18">"'file://Utk-fileserver/design_09_10/Raviraj%20Mall,%20Pune/BOQ%20Revised(04.06.08)/BOQ/sachin/BOQ/DOCUME~1/Ravi/LOCALS~1/Temp/notes6030C8/BookingForm%20jcs.xls'#$''.$A$2:$K$121"</definedName>
    <definedName name="Headings_4_1_18_1">"'file://Utk-fileserver/design_09_10/sachin/BOQ/DOCUME~1/Ravi/LOCALS~1/Temp/notes6030C8/BookingForm%20jcs.xls'#$''.$A$2:$K$121"</definedName>
    <definedName name="Headings_4_1_19">"'file://Utk-fileserver/design_09_10/Raviraj%20Mall,%20Pune/BOQ%20Revised(04.06.08)/BOQ/sachin/BOQ/DOCUME~1/Ravi/LOCALS~1/Temp/notes6030C8/BookingForm%20jcs.xls'#$''.$A$2:$K$121"</definedName>
    <definedName name="Headings_4_1_20">"'file://Utk-fileserver/design_09_10/Raviraj%20Mall,%20Pune/BOQ%20Revised(04.06.08)/BOQ/sachin/BOQ/DOCUME~1/Ravi/LOCALS~1/Temp/notes6030C8/BookingForm%20jcs.xls'#$''.$A$2:$K$121"</definedName>
    <definedName name="Headings_4_1_21">"'file://Utk-fileserver/design_09_10/Raviraj%20Mall,%20Pune/BOQ%20Revised(04.06.08)/BOQ/sachin/BOQ/DOCUME~1/Ravi/LOCALS~1/Temp/notes6030C8/BookingForm%20jcs.xls'#$''.$A$2:$K$121"</definedName>
    <definedName name="Headings_4_1_28">"'file://Utk-fileserver/design_09_10/Raviraj%20Mall,%20Pune/BOQ%20Revised(04.06.08)/BOQ/IT%20Park,%20KOBA,Ahmedabad/BOQ/Durgapur%20Mall/BOQ/sachin/BOQ/DOCUME~1/Ravi/LOCALS~1/Temp/notes6030C8/BookingForm%20jcs.xls'#$''.$A$2:$K$121"</definedName>
    <definedName name="Headings_4_1_6">"'file://Utk-fileserver/design_09_10/Raviraj%20Mall,%20Pune/BOQ%20Revised(04.06.08)/BOQ/IT%20Park,%20KOBA,Ahmedabad/BOQ/Durgapur%20Mall/BOQ/sachin/BOQ/DOCUME~1/Ravi/LOCALS~1/Temp/notes6030C8/BookingForm%20jcs.xls'#$''.$A$2:$K$121"</definedName>
    <definedName name="Headings_4_10">"'file://Utk-fileserver/design_09_10/Raviraj%20Mall,%20Pune/BOQ%20Revised(04.06.08)/BOQ/IT%20Park,%20KOBA,Ahmedabad/BOQ/IT%20park%20,%20KRC,Juinagar/BOQ/sachin/BOQ/DOCUME~1/Ravi/LOCALS~1/Temp/notes6030C8/BookingForm%20jcs.xls'#$''.$A$2:$K$121"</definedName>
    <definedName name="Headings_4_11">"'file://Utk-fileserver/design_09_10/sachin/BOQ/DOCUME~1/Ravi/LOCALS~1/Temp/notes6030C8/BookingForm%20jcs.xls'#$''.$A$2:$K$121"</definedName>
    <definedName name="Headings_4_11_1">"'file://Utk-fileserver/design_09_10/sachin/BOQ/DOCUME~1/Ravi/LOCALS~1/Temp/notes6030C8/BookingForm%20jcs.xls'#$''.$A$2:$K$121"</definedName>
    <definedName name="Headings_4_12">"'file://Utk-fileserver/design_09_10/sachin/BOQ/DOCUME~1/Ravi/LOCALS~1/Temp/notes6030C8/BookingForm%20jcs.xls'#$''.$A$2:$K$121"</definedName>
    <definedName name="Headings_4_12_1">"'file://Utk-fileserver/design_09_10/sachin/BOQ/DOCUME~1/Ravi/LOCALS~1/Temp/notes6030C8/BookingForm%20jcs.xls'#$''.$A$2:$K$121"</definedName>
    <definedName name="Headings_4_13">"'file://Utk-fileserver/design_09_10/Raviraj%20Mall,%20Pune/BOQ%20Revised(04.06.08)/BOQ/IT%20park%20,%20KRC,Juinagar/BOQ/sachin/BOQ/DOCUME~1/Ravi/LOCALS~1/Temp/notes6030C8/BookingForm%20jcs.xls'#$''.$A$2:$K$121"</definedName>
    <definedName name="Headings_4_13_1">"'file://Utk-fileserver/design_09_10/Raviraj%20Mall,%20Pune/BOQ%20Revised(04.06.08)/BOQ/IT%20Park,%20KOBA,Ahmedabad/BOQ/IT%20park%20,%20KRC,Juinagar/BOQ/sachin/BOQ/DOCUME~1/Ravi/LOCALS~1/Temp/notes6030C8/BookingForm%20jcs.xls'#$''.$A$2:$K$121"</definedName>
    <definedName name="Headings_4_14">"'file://Utk-fileserver/design_09_10/sachin/BOQ/DOCUME~1/Ravi/LOCALS~1/Temp/notes6030C8/BookingForm%20jcs.xls'#$''.$A$2:$K$121"</definedName>
    <definedName name="Headings_4_14_1">"'file://Utk-fileserver/design_09_10/sachin/BOQ/DOCUME~1/Ravi/LOCALS~1/Temp/notes6030C8/BookingForm%20jcs.xls'#$''.$A$2:$K$121"</definedName>
    <definedName name="Headings_4_15">"'file://Utk-fileserver/design_09_10/Raviraj%20Mall,%20Pune/BOQ%20Revised(04.06.08)/BOQ/IT%20Park,%20KOBA,Ahmedabad/BOQ/IT%20park%20,%20KRC,Juinagar/BOQ/sachin/BOQ/DOCUME~1/Ravi/LOCALS~1/Temp/notes6030C8/BookingForm%20jcs.xls'#$''.$A$2:$K$121"</definedName>
    <definedName name="Headings_4_16">"'file://Utk-fileserver/design_09_10/Raviraj%20Mall,%20Pune/BOQ%20Revised(04.06.08)/BOQ/Durgapur%20Mall/BOQ/sachin/BOQ/DOCUME~1/Ravi/LOCALS~1/Temp/notes6030C8/BookingForm%20jcs.xls'#$''.$A$2:$K$121"</definedName>
    <definedName name="Headings_4_16_1">"'file://Utk-fileserver/design_09_10/Raviraj%20Mall,%20Pune/BOQ%20Revised(04.06.08)/BOQ/IT%20Park,%20KOBA,Ahmedabad/BOQ/Durgapur%20Mall/BOQ/sachin/BOQ/DOCUME~1/Ravi/LOCALS~1/Temp/notes6030C8/BookingForm%20jcs.xls'#$''.$A$2:$K$121"</definedName>
    <definedName name="Headings_4_17">"'file://Utk-fileserver/design_09_10/Raviraj%20Mall,%20Pune/BOQ%20Revised(04.06.08)/BOQ/IT%20park%20,%20KRC,Juinagar/BOQ/sachin/BOQ/DOCUME~1/Ravi/LOCALS~1/Temp/notes6030C8/BookingForm%20jcs.xls'#$''.$A$2:$K$121"</definedName>
    <definedName name="Headings_4_17_1">"'file://Utk-fileserver/design_09_10/Raviraj%20Mall,%20Pune/BOQ%20Revised(04.06.08)/BOQ/Grand%20Hotel,%20Jaipur/BOQ/sachin/BOQ/DOCUME~1/Ravi/LOCALS~1/Temp/notes6030C8/BookingForm%20jcs.xls'#$''.$A$2:$K$121"</definedName>
    <definedName name="Headings_4_18">"'file://Utk-fileserver/design_09_10/Raviraj%20Mall,%20Pune/BOQ%20Revised(04.06.08)/BOQ/sachin/BOQ/DOCUME~1/Ravi/LOCALS~1/Temp/notes6030C8/BookingForm%20jcs.xls'#$''.$A$2:$K$121"</definedName>
    <definedName name="Headings_4_18_1">"'file://Utk-fileserver/design_09_10/sachin/BOQ/DOCUME~1/Ravi/LOCALS~1/Temp/notes6030C8/BookingForm%20jcs.xls'#$''.$A$2:$K$121"</definedName>
    <definedName name="Headings_4_18_1_1">"'file://Utk-fileserver/design_09_10/sachin/BOQ/DOCUME~1/Ravi/LOCALS~1/Temp/notes6030C8/BookingForm%20jcs.xls'#$''.$A$2:$K$121"</definedName>
    <definedName name="Headings_4_19">"'file://Utk-fileserver/design_09_10/sachin/BOQ/DOCUME~1/Ravi/LOCALS~1/Temp/notes6030C8/BookingForm%20jcs.xls'#$''.$A$2:$K$121"</definedName>
    <definedName name="Headings_4_19_1">"'file://Utk-fileserver/design_09_10/sachin/BOQ/DOCUME~1/Ravi/LOCALS~1/Temp/notes6030C8/BookingForm%20jcs.xls'#$''.$A$2:$K$121"</definedName>
    <definedName name="Headings_4_2">"'file://Utk-fileserver/design_09_10/Raviraj%20Mall,%20Pune/BOQ%20Revised(04.06.08)/BOQ/Grand%20Hotel,%20Jaipur/BOQ/sachin/BOQ/DOCUME~1/Ravi/LOCALS~1/Temp/notes6030C8/BookingForm%20jcs.xls'#$''.$A$2:$K$121"</definedName>
    <definedName name="Headings_4_20">"'file://Utk-fileserver/design_09_10/Raviraj%20Mall,%20Pune/BOQ%20Revised(04.06.08)/BOQ/IT%20Park,%20KOBA,Ahmedabad/BOQ/IT%20park%20,%20KRC,Juinagar/BOQ/sachin/BOQ/DOCUME~1/Ravi/LOCALS~1/Temp/notes6030C8/BookingForm%20jcs.xls'#$''.$A$2:$K$121"</definedName>
    <definedName name="Headings_4_21">"'file://Utk-fileserver/design_09_10/Raviraj%20Mall,%20Pune/BOQ%20Revised(04.06.08)/BOQ/sachin/BOQ/DOCUME~1/Ravi/LOCALS~1/Temp/notes6030C8/BookingForm%20jcs.xls'#$''.$A$2:$K$121"</definedName>
    <definedName name="Headings_4_21_1">"'file://Utk-fileserver/design_09_10/Raviraj%20Mall,%20Pune/BOQ%20Revised(04.06.08)/BOQ/IT%20Park,%20KOBA,Ahmedabad/BOQ/IT%20park%20,%20KRC,Juinagar/BOQ/sachin/BOQ/DOCUME~1/Ravi/LOCALS~1/Temp/notes6030C8/BookingForm%20jcs.xls'#$''.$A$2:$K$121"</definedName>
    <definedName name="Headings_4_22">"'file://Utk-fileserver/design_09_10/sachin/BOQ/DOCUME~1/Ravi/LOCALS~1/Temp/notes6030C8/BookingForm%20jcs.xls'#$''.$A$2:$K$121"</definedName>
    <definedName name="Headings_4_22_1">"'file://Utk-fileserver/design_09_10/sachin/BOQ/DOCUME~1/Ravi/LOCALS~1/Temp/notes6030C8/BookingForm%20jcs.xls'#$''.$A$2:$K$121"</definedName>
    <definedName name="Headings_4_23">"'file://Utk-fileserver/design_09_10/Raviraj%20Mall,%20Pune/BOQ%20Revised(04.06.08)/BOQ/Durgapur%20Mall/BOQ/sachin/BOQ/DOCUME~1/Ravi/LOCALS~1/Temp/notes6030C8/BookingForm%20jcs.xls'#$''.$A$2:$K$121"</definedName>
    <definedName name="Headings_4_23_1">"'file://Utk-fileserver/design_09_10/Raviraj%20Mall,%20Pune/BOQ%20Revised(04.06.08)/BOQ/IT%20Park,%20KOBA,Ahmedabad/BOQ/IT%20park%20,%20KRC,Juinagar/BOQ/sachin/BOQ/DOCUME~1/Ravi/LOCALS~1/Temp/notes6030C8/BookingForm%20jcs.xls'#$''.$A$2:$K$121"</definedName>
    <definedName name="Headings_4_23_17">"'file://Utk-fileserver/design_09_10/Raviraj%20Mall,%20Pune/BOQ%20Revised(04.06.08)/BOQ/IT%20park%20,%20KRC,Juinagar/BOQ/sachin/BOQ/DOCUME~1/Ravi/LOCALS~1/Temp/notes6030C8/BookingForm%20jcs.xls'#$''.$A$2:$K$121"</definedName>
    <definedName name="Headings_4_23_28">"'file://Utk-fileserver/design_09_10/Raviraj%20Mall,%20Pune/BOQ%20Revised(04.06.08)/BOQ/IT%20Park,%20KOBA,Ahmedabad/BOQ/Durgapur%20Mall/BOQ/sachin/BOQ/DOCUME~1/Ravi/LOCALS~1/Temp/notes6030C8/BookingForm%20jcs.xls'#$''.$A$2:$K$121"</definedName>
    <definedName name="Headings_4_23_6">"'file://Utk-fileserver/design_09_10/Raviraj%20Mall,%20Pune/BOQ%20Revised(04.06.08)/BOQ/IT%20Park,%20KOBA,Ahmedabad/BOQ/Durgapur%20Mall/BOQ/sachin/BOQ/DOCUME~1/Ravi/LOCALS~1/Temp/notes6030C8/BookingForm%20jcs.xls'#$''.$A$2:$K$121"</definedName>
    <definedName name="Headings_4_24">"'file://Utk-fileserver/design_09_10/sachin/BOQ/DOCUME~1/Ravi/LOCALS~1/Temp/notes6030C8/BookingForm%20jcs.xls'#$''.$A$2:$K$121"</definedName>
    <definedName name="Headings_4_24_1">"'file://Utk-fileserver/design_09_10/sachin/BOQ/DOCUME~1/Ravi/LOCALS~1/Temp/notes6030C8/BookingForm%20jcs.xls'#$''.$A$2:$K$121"</definedName>
    <definedName name="Headings_4_25">"'file://Utk-fileserver/design_09_10/sachin/BOQ/DOCUME~1/Ravi/LOCALS~1/Temp/notes6030C8/BookingForm%20jcs.xls'#$''.$A$2:$K$121"</definedName>
    <definedName name="Headings_4_25_1">"'file://Utk-fileserver/design_09_10/sachin/BOQ/DOCUME~1/Ravi/LOCALS~1/Temp/notes6030C8/BookingForm%20jcs.xls'#$''.$A$2:$K$121"</definedName>
    <definedName name="Headings_4_26">"'file://Utk-fileserver/design_09_10/Raviraj%20Mall,%20Pune/BOQ%20Revised(04.06.08)/BOQ/IT%20Park,%20KOBA,Ahmedabad/BOQ/IT%20park%20,%20KRC,Juinagar/BOQ/sachin/BOQ/DOCUME~1/Ravi/LOCALS~1/Temp/notes6030C8/BookingForm%20jcs.xls'#$''.$A$2:$K$121"</definedName>
    <definedName name="Headings_4_27">"'file://Utk-fileserver/design_09_10/Raviraj%20Mall,%20Pune/BOQ%20Revised(04.06.08)/BOQ/IT%20Park,%20KOBA,Ahmedabad/BOQ/IT%20park%20,%20KRC,Juinagar/BOQ/sachin/BOQ/DOCUME~1/Ravi/LOCALS~1/Temp/notes6030C8/BookingForm%20jcs.xls'#$''.$A$2:$K$121"</definedName>
    <definedName name="Headings_4_28">"'file://Utk-fileserver/design_09_10/Raviraj%20Mall,%20Pune/BOQ%20Revised(04.06.08)/BOQ/IT%20Park,%20KOBA,Ahmedabad/BOQ/Durgapur%20Mall/BOQ/DOCUME~1/Ravi/LOCALS~1/Temp/notes6030C8/BookingForm%20jcs.xls'#$''.$A$2:$K$121"</definedName>
    <definedName name="Headings_4_5">"'file://Utk-fileserver/design_09_10/Raviraj%20Mall,%20Pune/BOQ%20Revised(04.06.08)/BOQ/Grand%20Hotel,%20Jaipur/BOQ/sachin/BOQ/DOCUME~1/Ravi/LOCALS~1/Temp/notes6030C8/BookingForm%20jcs.xls'#$''.$A$2:$K$121"</definedName>
    <definedName name="Headings_4_6">"'file://Utk-fileserver/design_09_10/Raviraj%20Mall,%20Pune/BOQ%20Revised(04.06.08)/BOQ/IT%20Park,%20KOBA,Ahmedabad/BOQ/Durgapur%20Mall/BOQ/DOCUME~1/Ravi/LOCALS~1/Temp/notes6030C8/BookingForm%20jcs.xls'#$''.$A$2:$K$121"</definedName>
    <definedName name="Headings_4_7">"'file://Utk-fileserver/design_09_10/Raviraj%20Mall,%20Pune/BOQ%20Revised(04.06.08)/BOQ/Durgapur%20Mall/BOQ/sachin/BOQ/DOCUME~1/Ravi/LOCALS~1/Temp/notes6030C8/BookingForm%20jcs.xls'#$''.$A$2:$K$121"</definedName>
    <definedName name="Headings_4_7_1">"'file://Utk-fileserver/design_09_10/Raviraj%20Mall,%20Pune/BOQ%20Revised(04.06.08)/BOQ/IT%20Park,%20KOBA,Ahmedabad/BOQ/Durgapur%20Mall/BOQ/sachin/BOQ/DOCUME~1/Ravi/LOCALS~1/Temp/notes6030C8/BookingForm%20jcs.xls'#$''.$A$2:$K$121"</definedName>
    <definedName name="Headings_4_8">"'file://Utk-fileserver/design_09_10/Raviraj%20Mall,%20Pune/BOQ%20Revised(04.06.08)/BOQ/IT%20Park,%20KOBA,Ahmedabad/BOQ/IT%20park%20,%20KRC,Juinagar/BOQ/sachin/BOQ/DOCUME~1/Ravi/LOCALS~1/Temp/notes6030C8/BookingForm%20jcs.xls'#$''.$A$2:$K$121"</definedName>
    <definedName name="Headings_4_9">"'file://Utk-fileserver/design_09_10/sachin/BOQ/DOCUME~1/Ravi/LOCALS~1/Temp/notes6030C8/BookingForm%20jcs.xls'#$''.$A$2:$K$121"</definedName>
    <definedName name="Headings_4_9_1">"'file://Utk-fileserver/design_09_10/IT%20Park,%20KOBA,Ahmedabad/BOQ/IT%20park%20,%20KRC,Juinagar/BOQ/sachin/BOQ/DOCUME~1/Ravi/LOCALS~1/Temp/notes6030C8/BookingForm%20jcs.xls'#$''.$A$2:$K$121"</definedName>
    <definedName name="Headings_4_9_1_1">"'file://Utk-fileserver/design_09_10/Raviraj%20Mall,%20Pune/BOQ%20Revised(04.06.08)/BOQ/IT%20Park,%20KOBA,Ahmedabad/BOQ/IT%20park%20,%20KRC,Juinagar/BOQ/sachin/BOQ/DOCUME~1/Ravi/LOCALS~1/Temp/notes6030C8/BookingForm%20jcs.xls'#$''.$A$2:$K$121"</definedName>
    <definedName name="Headings_4_9_1_1_1">"'file://Utk-fileserver/design_09_10/Raviraj%20Mall,%20Pune/BOQ%20Revised(04.06.08)/BOQ/IT%20Park,%20KOBA,Ahmedabad/BOQ/IT%20park%20,%20KRC,Juinagar/BOQ/sachin/BOQ/DOCUME~1/Ravi/LOCALS~1/Temp/notes6030C8/BookingForm%20jcs.xls'#$''.$A$2:$K$121"</definedName>
    <definedName name="Headings_4_9_17">"'file://Utk-fileserver/design_09_10/Raviraj%20Mall,%20Pune/BOQ%20Revised(04.06.08)/BOQ/IT%20park%20,%20KRC,Juinagar/BOQ/sachin/BOQ/DOCUME~1/Ravi/LOCALS~1/Temp/notes6030C8/BookingForm%20jcs.xls'#$''.$A$2:$K$121"</definedName>
    <definedName name="Headings_4_9_28">"'file://Utk-fileserver/design_09_10/sachin/BOQ/DOCUME~1/Ravi/LOCALS~1/Temp/notes6030C8/BookingForm%20jcs.xls'#$''.$A$2:$K$121"</definedName>
    <definedName name="Headings_4_9_6">"'file://Utk-fileserver/design_09_10/sachin/BOQ/DOCUME~1/Ravi/LOCALS~1/Temp/notes6030C8/BookingForm%20jcs.xls'#$''.$A$2:$K$121"</definedName>
    <definedName name="Headings_5">"'file://Utk-fileserver/design_09_10/Raviraj%20Mall,%20Pune/BOQ%20Revised(04.06.08)/BOQ/Durgapur%20Mall/BOQ/DOCUME~1/Ravi/LOCALS~1/Temp/notes6030C8/BookingForm%20jcs.xls'#$''.$A$2:$K$121"</definedName>
    <definedName name="Headings_5_17">"'file://Utk-fileserver/design_09_10/Raviraj%20Mall,%20Pune/BOQ%20Revised(04.06.08)/BOQ/IT%20park%20,%20KRC,Juinagar/BOQ/DOCUME~1/Ravi/LOCALS~1/Temp/notes6030C8/BookingForm%20jcs.xls'#$''.$A$2:$K$121"</definedName>
    <definedName name="Headings_5_28">"'file://Utk-fileserver/design_09_10/Raviraj%20Mall,%20Pune/BOQ%20Revised(04.06.08)/BOQ/IT%20Park,%20KOBA,Ahmedabad/BOQ/Durgapur%20Mall/BOQ/DOCUME~1/Ravi/LOCALS~1/Temp/notes6030C8/BookingForm%20jcs.xls'#$''.$A$2:$K$121"</definedName>
    <definedName name="Headings_5_6">"'file://Utk-fileserver/design_09_10/Raviraj%20Mall,%20Pune/BOQ%20Revised(04.06.08)/BOQ/IT%20Park,%20KOBA,Ahmedabad/BOQ/Durgapur%20Mall/BOQ/DOCUME~1/Ravi/LOCALS~1/Temp/notes6030C8/BookingForm%20jcs.xls'#$''.$A$2:$K$121"</definedName>
    <definedName name="Headings_6">"'file://Utk-fileserver/design_09_10/sachin/BOQ/DOCUME~1/Ravi/LOCALS~1/Temp/notes6030C8/BookingForm%20jcs.xls'#$''.$A$2:$K$121"</definedName>
    <definedName name="Headings_6_1">"'file://Utk-fileserver/design_09_10/sachin/BOQ/DOCUME~1/Ravi/LOCALS~1/Temp/notes6030C8/BookingForm%20jcs.xls'#$''.$A$2:$K$121"</definedName>
    <definedName name="Headings_6_10">"'file://Utk-fileserver/design_09_10/Raviraj%20Mall,%20Pune/BOQ%20Revised(04.06.08)/BOQ/IT%20Park,%20KOBA,Ahmedabad/BOQ/IT%20park%20,%20KRC,Juinagar/BOQ/sachin/BOQ/DOCUME~1/Ravi/LOCALS~1/Temp/notes6030C8/BookingForm%20jcs.xls'#$''.$A$2:$K$121"</definedName>
    <definedName name="Headings_6_11">"'file://Utk-fileserver/design_09_10/sachin/BOQ/DOCUME~1/Ravi/LOCALS~1/Temp/notes6030C8/BookingForm%20jcs.xls'#$''.$A$2:$K$121"</definedName>
    <definedName name="Headings_6_11_1">"'file://Utk-fileserver/design_09_10/sachin/BOQ/DOCUME~1/Ravi/LOCALS~1/Temp/notes6030C8/BookingForm%20jcs.xls'#$''.$A$2:$K$121"</definedName>
    <definedName name="Headings_6_12">"'file://Utk-fileserver/design_09_10/sachin/BOQ/DOCUME~1/Ravi/LOCALS~1/Temp/notes6030C8/BookingForm%20jcs.xls'#$''.$A$2:$K$121"</definedName>
    <definedName name="Headings_6_12_1">"'file://Utk-fileserver/design_09_10/sachin/BOQ/DOCUME~1/Ravi/LOCALS~1/Temp/notes6030C8/BookingForm%20jcs.xls'#$''.$A$2:$K$121"</definedName>
    <definedName name="Headings_6_13">"'file://Utk-fileserver/design_09_10/Raviraj%20Mall,%20Pune/BOQ%20Revised(04.06.08)/BOQ/IT%20park%20,%20KRC,Juinagar/BOQ/sachin/BOQ/DOCUME~1/Ravi/LOCALS~1/Temp/notes6030C8/BookingForm%20jcs.xls'#$''.$A$2:$K$121"</definedName>
    <definedName name="Headings_6_13_1">"'file://Utk-fileserver/design_09_10/Raviraj%20Mall,%20Pune/BOQ%20Revised(04.06.08)/BOQ/IT%20Park,%20KOBA,Ahmedabad/BOQ/IT%20park%20,%20KRC,Juinagar/BOQ/sachin/BOQ/DOCUME~1/Ravi/LOCALS~1/Temp/notes6030C8/BookingForm%20jcs.xls'#$''.$A$2:$K$121"</definedName>
    <definedName name="Headings_6_14">"'file://Utk-fileserver/design_09_10/sachin/BOQ/DOCUME~1/Ravi/LOCALS~1/Temp/notes6030C8/BookingForm%20jcs.xls'#$''.$A$2:$K$121"</definedName>
    <definedName name="Headings_6_14_1">"'file://Utk-fileserver/design_09_10/sachin/BOQ/DOCUME~1/Ravi/LOCALS~1/Temp/notes6030C8/BookingForm%20jcs.xls'#$''.$A$2:$K$121"</definedName>
    <definedName name="Headings_6_15">"'file://Utk-fileserver/design_09_10/Raviraj%20Mall,%20Pune/BOQ%20Revised(04.06.08)/BOQ/IT%20Park,%20KOBA,Ahmedabad/BOQ/IT%20park%20,%20KRC,Juinagar/BOQ/sachin/BOQ/DOCUME~1/Ravi/LOCALS~1/Temp/notes6030C8/BookingForm%20jcs.xls'#$''.$A$2:$K$121"</definedName>
    <definedName name="Headings_6_16">"'file://Utk-fileserver/design_09_10/Raviraj%20Mall,%20Pune/BOQ%20Revised(04.06.08)/BOQ/Durgapur%20Mall/BOQ/sachin/BOQ/DOCUME~1/Ravi/LOCALS~1/Temp/notes6030C8/BookingForm%20jcs.xls'#$''.$A$2:$K$121"</definedName>
    <definedName name="Headings_6_16_1">"'file://Utk-fileserver/design_09_10/Raviraj%20Mall,%20Pune/BOQ%20Revised(04.06.08)/BOQ/IT%20Park,%20KOBA,Ahmedabad/BOQ/Durgapur%20Mall/BOQ/sachin/BOQ/DOCUME~1/Ravi/LOCALS~1/Temp/notes6030C8/BookingForm%20jcs.xls'#$''.$A$2:$K$121"</definedName>
    <definedName name="Headings_6_17">"'file://Utk-fileserver/design_09_10/Raviraj%20Mall,%20Pune/BOQ%20Revised(04.06.08)/BOQ/IT%20park%20,%20KRC,Juinagar/BOQ/sachin/BOQ/DOCUME~1/Ravi/LOCALS~1/Temp/notes6030C8/BookingForm%20jcs.xls'#$''.$A$2:$K$121"</definedName>
    <definedName name="Headings_6_17_1">"'file://Utk-fileserver/design_09_10/Raviraj%20Mall,%20Pune/BOQ%20Revised(04.06.08)/BOQ/Grand%20Hotel,%20Jaipur/BOQ/sachin/BOQ/DOCUME~1/Ravi/LOCALS~1/Temp/notes6030C8/BookingForm%20jcs.xls'#$''.$A$2:$K$121"</definedName>
    <definedName name="Headings_6_18">"'file://Utk-fileserver/design_09_10/Raviraj%20Mall,%20Pune/BOQ%20Revised(04.06.08)/BOQ/sachin/BOQ/DOCUME~1/Ravi/LOCALS~1/Temp/notes6030C8/BookingForm%20jcs.xls'#$''.$A$2:$K$121"</definedName>
    <definedName name="Headings_6_18_1">"'file://Utk-fileserver/design_09_10/sachin/BOQ/DOCUME~1/Ravi/LOCALS~1/Temp/notes6030C8/BookingForm%20jcs.xls'#$''.$A$2:$K$121"</definedName>
    <definedName name="Headings_6_18_1_1">"'file://Utk-fileserver/design_09_10/sachin/BOQ/DOCUME~1/Ravi/LOCALS~1/Temp/notes6030C8/BookingForm%20jcs.xls'#$''.$A$2:$K$121"</definedName>
    <definedName name="Headings_6_19">"'file://Utk-fileserver/design_09_10/sachin/BOQ/DOCUME~1/Ravi/LOCALS~1/Temp/notes6030C8/BookingForm%20jcs.xls'#$''.$A$2:$K$121"</definedName>
    <definedName name="Headings_6_19_1">"'file://Utk-fileserver/design_09_10/sachin/BOQ/DOCUME~1/Ravi/LOCALS~1/Temp/notes6030C8/BookingForm%20jcs.xls'#$''.$A$2:$K$121"</definedName>
    <definedName name="Headings_6_2">"'file://Utk-fileserver/design_09_10/Raviraj%20Mall,%20Pune/BOQ%20Revised(04.06.08)/BOQ/Grand%20Hotel,%20Jaipur/BOQ/sachin/BOQ/DOCUME~1/Ravi/LOCALS~1/Temp/notes6030C8/BookingForm%20jcs.xls'#$''.$A$2:$K$121"</definedName>
    <definedName name="Headings_6_20">"'file://Utk-fileserver/design_09_10/Raviraj%20Mall,%20Pune/BOQ%20Revised(04.06.08)/BOQ/IT%20Park,%20KOBA,Ahmedabad/BOQ/IT%20park%20,%20KRC,Juinagar/BOQ/sachin/BOQ/DOCUME~1/Ravi/LOCALS~1/Temp/notes6030C8/BookingForm%20jcs.xls'#$''.$A$2:$K$121"</definedName>
    <definedName name="Headings_6_21">"'file://Utk-fileserver/design_09_10/Raviraj%20Mall,%20Pune/BOQ%20Revised(04.06.08)/BOQ/sachin/BOQ/DOCUME~1/Ravi/LOCALS~1/Temp/notes6030C8/BookingForm%20jcs.xls'#$''.$A$2:$K$121"</definedName>
    <definedName name="Headings_6_21_1">"'file://Utk-fileserver/design_09_10/Raviraj%20Mall,%20Pune/BOQ%20Revised(04.06.08)/BOQ/IT%20Park,%20KOBA,Ahmedabad/BOQ/IT%20park%20,%20KRC,Juinagar/BOQ/sachin/BOQ/DOCUME~1/Ravi/LOCALS~1/Temp/notes6030C8/BookingForm%20jcs.xls'#$''.$A$2:$K$121"</definedName>
    <definedName name="Headings_6_22">"'file://Utk-fileserver/design_09_10/sachin/BOQ/DOCUME~1/Ravi/LOCALS~1/Temp/notes6030C8/BookingForm%20jcs.xls'#$''.$A$2:$K$121"</definedName>
    <definedName name="Headings_6_22_1">"'file://Utk-fileserver/design_09_10/sachin/BOQ/DOCUME~1/Ravi/LOCALS~1/Temp/notes6030C8/BookingForm%20jcs.xls'#$''.$A$2:$K$121"</definedName>
    <definedName name="Headings_6_23">"'file://Utk-fileserver/design_09_10/Raviraj%20Mall,%20Pune/BOQ%20Revised(04.06.08)/BOQ/Durgapur%20Mall/BOQ/sachin/BOQ/DOCUME~1/Ravi/LOCALS~1/Temp/notes6030C8/BookingForm%20jcs.xls'#$''.$A$2:$K$121"</definedName>
    <definedName name="Headings_6_23_1">"'file://Utk-fileserver/design_09_10/Raviraj%20Mall,%20Pune/BOQ%20Revised(04.06.08)/BOQ/IT%20Park,%20KOBA,Ahmedabad/BOQ/IT%20park%20,%20KRC,Juinagar/BOQ/sachin/BOQ/DOCUME~1/Ravi/LOCALS~1/Temp/notes6030C8/BookingForm%20jcs.xls'#$''.$A$2:$K$121"</definedName>
    <definedName name="Headings_6_23_17">"'file://Utk-fileserver/design_09_10/Raviraj%20Mall,%20Pune/BOQ%20Revised(04.06.08)/BOQ/IT%20park%20,%20KRC,Juinagar/BOQ/sachin/BOQ/DOCUME~1/Ravi/LOCALS~1/Temp/notes6030C8/BookingForm%20jcs.xls'#$''.$A$2:$K$121"</definedName>
    <definedName name="Headings_6_23_28">"'file://Utk-fileserver/design_09_10/Raviraj%20Mall,%20Pune/BOQ%20Revised(04.06.08)/BOQ/IT%20Park,%20KOBA,Ahmedabad/BOQ/Durgapur%20Mall/BOQ/sachin/BOQ/DOCUME~1/Ravi/LOCALS~1/Temp/notes6030C8/BookingForm%20jcs.xls'#$''.$A$2:$K$121"</definedName>
    <definedName name="Headings_6_23_6">"'file://Utk-fileserver/design_09_10/Raviraj%20Mall,%20Pune/BOQ%20Revised(04.06.08)/BOQ/IT%20Park,%20KOBA,Ahmedabad/BOQ/Durgapur%20Mall/BOQ/sachin/BOQ/DOCUME~1/Ravi/LOCALS~1/Temp/notes6030C8/BookingForm%20jcs.xls'#$''.$A$2:$K$121"</definedName>
    <definedName name="Headings_6_24">"'file://Utk-fileserver/design_09_10/sachin/BOQ/DOCUME~1/Ravi/LOCALS~1/Temp/notes6030C8/BookingForm%20jcs.xls'#$''.$A$2:$K$121"</definedName>
    <definedName name="Headings_6_24_1">"'file://Utk-fileserver/design_09_10/sachin/BOQ/DOCUME~1/Ravi/LOCALS~1/Temp/notes6030C8/BookingForm%20jcs.xls'#$''.$A$2:$K$121"</definedName>
    <definedName name="Headings_6_25">"'file://Utk-fileserver/design_09_10/sachin/BOQ/DOCUME~1/Ravi/LOCALS~1/Temp/notes6030C8/BookingForm%20jcs.xls'#$''.$A$2:$K$121"</definedName>
    <definedName name="Headings_6_25_1">"'file://Utk-fileserver/design_09_10/sachin/BOQ/DOCUME~1/Ravi/LOCALS~1/Temp/notes6030C8/BookingForm%20jcs.xls'#$''.$A$2:$K$121"</definedName>
    <definedName name="Headings_6_26">"'file://Utk-fileserver/design_09_10/Raviraj%20Mall,%20Pune/BOQ%20Revised(04.06.08)/BOQ/IT%20Park,%20KOBA,Ahmedabad/BOQ/IT%20park%20,%20KRC,Juinagar/BOQ/sachin/BOQ/DOCUME~1/Ravi/LOCALS~1/Temp/notes6030C8/BookingForm%20jcs.xls'#$''.$A$2:$K$121"</definedName>
    <definedName name="Headings_6_27">"'file://Utk-fileserver/design_09_10/Raviraj%20Mall,%20Pune/BOQ%20Revised(04.06.08)/BOQ/IT%20Park,%20KOBA,Ahmedabad/BOQ/IT%20park%20,%20KRC,Juinagar/BOQ/sachin/BOQ/DOCUME~1/Ravi/LOCALS~1/Temp/notes6030C8/BookingForm%20jcs.xls'#$''.$A$2:$K$121"</definedName>
    <definedName name="Headings_6_28">"'file://Utk-fileserver/design_09_10/Raviraj%20Mall,%20Pune/BOQ%20Revised(04.06.08)/BOQ/IT%20Park,%20KOBA,Ahmedabad/BOQ/Durgapur%20Mall/BOQ/sachin/BOQ/DOCUME~1/Ravi/LOCALS~1/Temp/notes6030C8/BookingForm%20jcs.xls'#$''.$A$2:$K$121"</definedName>
    <definedName name="Headings_6_5">"'file://Utk-fileserver/design_09_10/Raviraj%20Mall,%20Pune/BOQ%20Revised(04.06.08)/BOQ/Grand%20Hotel,%20Jaipur/BOQ/sachin/BOQ/DOCUME~1/Ravi/LOCALS~1/Temp/notes6030C8/BookingForm%20jcs.xls'#$''.$A$2:$K$121"</definedName>
    <definedName name="Headings_6_6">"'file://Utk-fileserver/design_09_10/Raviraj%20Mall,%20Pune/BOQ%20Revised(04.06.08)/BOQ/IT%20Park,%20KOBA,Ahmedabad/BOQ/Durgapur%20Mall/BOQ/sachin/BOQ/DOCUME~1/Ravi/LOCALS~1/Temp/notes6030C8/BookingForm%20jcs.xls'#$''.$A$2:$K$121"</definedName>
    <definedName name="Headings_6_7">"'file://Utk-fileserver/design_09_10/Raviraj%20Mall,%20Pune/BOQ%20Revised(04.06.08)/BOQ/Durgapur%20Mall/BOQ/sachin/BOQ/DOCUME~1/Ravi/LOCALS~1/Temp/notes6030C8/BookingForm%20jcs.xls'#$''.$A$2:$K$121"</definedName>
    <definedName name="Headings_6_7_1">"'file://Utk-fileserver/design_09_10/Raviraj%20Mall,%20Pune/BOQ%20Revised(04.06.08)/BOQ/IT%20Park,%20KOBA,Ahmedabad/BOQ/Durgapur%20Mall/BOQ/sachin/BOQ/DOCUME~1/Ravi/LOCALS~1/Temp/notes6030C8/BookingForm%20jcs.xls'#$''.$A$2:$K$121"</definedName>
    <definedName name="Headings_6_8">"'file://Utk-fileserver/design_09_10/Raviraj%20Mall,%20Pune/BOQ%20Revised(04.06.08)/BOQ/IT%20Park,%20KOBA,Ahmedabad/BOQ/IT%20park%20,%20KRC,Juinagar/BOQ/sachin/BOQ/DOCUME~1/Ravi/LOCALS~1/Temp/notes6030C8/BookingForm%20jcs.xls'#$''.$A$2:$K$121"</definedName>
    <definedName name="Headings_6_9">"'file://Utk-fileserver/design_09_10/sachin/BOQ/DOCUME~1/Ravi/LOCALS~1/Temp/notes6030C8/BookingForm%20jcs.xls'#$''.$A$2:$K$121"</definedName>
    <definedName name="Headings_6_9_1">"'file://Utk-fileserver/design_09_10/IT%20Park,%20KOBA,Ahmedabad/BOQ/IT%20park%20,%20KRC,Juinagar/BOQ/sachin/BOQ/DOCUME~1/Ravi/LOCALS~1/Temp/notes6030C8/BookingForm%20jcs.xls'#$''.$A$2:$K$121"</definedName>
    <definedName name="Headings_6_9_1_1">"'file://Utk-fileserver/design_09_10/Raviraj%20Mall,%20Pune/BOQ%20Revised(04.06.08)/BOQ/IT%20Park,%20KOBA,Ahmedabad/BOQ/IT%20park%20,%20KRC,Juinagar/BOQ/sachin/BOQ/DOCUME~1/Ravi/LOCALS~1/Temp/notes6030C8/BookingForm%20jcs.xls'#$''.$A$2:$K$121"</definedName>
    <definedName name="Headings_6_9_1_1_1">"'file://Utk-fileserver/design_09_10/Raviraj%20Mall,%20Pune/BOQ%20Revised(04.06.08)/BOQ/IT%20Park,%20KOBA,Ahmedabad/BOQ/IT%20park%20,%20KRC,Juinagar/BOQ/sachin/BOQ/DOCUME~1/Ravi/LOCALS~1/Temp/notes6030C8/BookingForm%20jcs.xls'#$''.$A$2:$K$121"</definedName>
    <definedName name="Headings_6_9_17">"'file://Utk-fileserver/design_09_10/Raviraj%20Mall,%20Pune/BOQ%20Revised(04.06.08)/BOQ/IT%20park%20,%20KRC,Juinagar/BOQ/sachin/BOQ/DOCUME~1/Ravi/LOCALS~1/Temp/notes6030C8/BookingForm%20jcs.xls'#$''.$A$2:$K$121"</definedName>
    <definedName name="Headings_6_9_28">"'file://Utk-fileserver/design_09_10/sachin/BOQ/DOCUME~1/Ravi/LOCALS~1/Temp/notes6030C8/BookingForm%20jcs.xls'#$''.$A$2:$K$121"</definedName>
    <definedName name="Headings_6_9_6">"'file://Utk-fileserver/design_09_10/sachin/BOQ/DOCUME~1/Ravi/LOCALS~1/Temp/notes6030C8/BookingForm%20jcs.xls'#$''.$A$2:$K$121"</definedName>
    <definedName name="Headings_7">"'file://Utk-fileserver/design_09_10/Raviraj%20Mall,%20Pune/BOQ%20Revised(04.06.08)/BOQ/Durgapur%20Mall/BOQ/DOCUME~1/Ravi/LOCALS~1/Temp/notes6030C8/BookingForm%20jcs.xls'#$''.$A$2:$K$121"</definedName>
    <definedName name="Headings_7_17">"'file://Utk-fileserver/design_09_10/DOCUME~1/Ravi/LOCALS~1/Temp/notes6030C8/BookingForm%20jcs.xls'#$''.$A$2:$K$121"</definedName>
    <definedName name="Headings_7_28">"'file://Utk-fileserver/design_09_10/Raviraj%20Mall,%20Pune/BOQ%20Revised(04.06.08)/BOQ/IT%20Park,%20KOBA,Ahmedabad/BOQ/Durgapur%20Mall/BOQ/DOCUME~1/Ravi/LOCALS~1/Temp/notes6030C8/BookingForm%20jcs.xls'#$''.$A$2:$K$121"</definedName>
    <definedName name="Headings_7_6">"'file://Utk-fileserver/design_09_10/Raviraj%20Mall,%20Pune/BOQ%20Revised(04.06.08)/BOQ/IT%20Park,%20KOBA,Ahmedabad/BOQ/Durgapur%20Mall/BOQ/DOCUME~1/Ravi/LOCALS~1/Temp/notes6030C8/BookingForm%20jcs.xls'#$''.$A$2:$K$121"</definedName>
    <definedName name="Headings_8">"'file://Utk-fileserver/design_09_10/Raviraj%20Mall,%20Pune/BOQ%20Revised(04.06.08)/BOQ/Durgapur%20Mall/BOQ/DOCUME~1/Ravi/LOCALS~1/Temp/notes6030C8/BookingForm%20jcs.xls'#$''.$A$2:$K$121"</definedName>
    <definedName name="Headings_8_17">"'file://Utk-fileserver/design_09_10/DOCUME~1/Ravi/LOCALS~1/Temp/notes6030C8/BookingForm%20jcs.xls'#$''.$A$2:$K$121"</definedName>
    <definedName name="Headings_8_28">"'file://Utk-fileserver/design_09_10/Raviraj%20Mall,%20Pune/BOQ%20Revised(04.06.08)/BOQ/IT%20Park,%20KOBA,Ahmedabad/BOQ/Durgapur%20Mall/BOQ/DOCUME~1/Ravi/LOCALS~1/Temp/notes6030C8/BookingForm%20jcs.xls'#$''.$A$2:$K$121"</definedName>
    <definedName name="Headings_8_6">"'file://Utk-fileserver/design_09_10/Raviraj%20Mall,%20Pune/BOQ%20Revised(04.06.08)/BOQ/IT%20Park,%20KOBA,Ahmedabad/BOQ/Durgapur%20Mall/BOQ/DOCUME~1/Ravi/LOCALS~1/Temp/notes6030C8/BookingForm%20jcs.xls'#$''.$A$2:$K$121"</definedName>
    <definedName name="Headings_9">"'file://Utk-fileserver/design_09_10/DOCUME~1/Ravi/LOCALS~1/Temp/notes6030C8/BookingForm%20jcs.xls'#$''.$A$2:$K$121"</definedName>
    <definedName name="Headings_9_1">"'file://Utk-fileserver/design_09_10/DOCUME~1/Ravi/LOCALS~1/Temp/notes6030C8/BookingForm%20jcs.xls'#$''.$A$2:$K$121"</definedName>
    <definedName name="Headings_9_1_1">"'file://Utk-fileserver/design_09_10/DOCUME~1/Ravi/LOCALS~1/Temp/notes6030C8/BookingForm%20jcs.xls'#$''.$A$2:$K$121"</definedName>
    <definedName name="Headings_9_1_1_1">"'file://Utk-fileserver/design_09_10/Raviraj%20Mall,%20Pune/BOQ%20Revised(04.06.08)/BOQ/Durgapur%20Mall/BOQ/DOCUME~1/Ravi/LOCALS~1/Temp/notes6030C8/BookingForm%20jcs.xls'#$''.$A$2:$K$121"</definedName>
    <definedName name="Headings_9_1_17">"'file://Utk-fileserver/design_09_10/Raviraj%20Mall,%20Pune/BOQ%20Revised(04.06.08)/BOQ/IT%20park%20,%20KRC,Juinagar/BOQ/DOCUME~1/Ravi/LOCALS~1/Temp/notes6030C8/BookingForm%20jcs.xls'#$''.$A$2:$K$121"</definedName>
    <definedName name="Headings_9_1_28">"'file://Utk-fileserver/design_09_10/Raviraj%20Mall,%20Pune/BOQ%20Revised(04.06.08)/BOQ/IT%20Park,%20KOBA,Ahmedabad/BOQ/Durgapur%20Mall/BOQ/DOCUME~1/Ravi/LOCALS~1/Temp/notes6030C8/BookingForm%20jcs.xls'#$''.$A$2:$K$121"</definedName>
    <definedName name="Headings_9_1_6">"'file://Utk-fileserver/design_09_10/Raviraj%20Mall,%20Pune/BOQ%20Revised(04.06.08)/BOQ/IT%20Park,%20KOBA,Ahmedabad/BOQ/Durgapur%20Mall/BOQ/DOCUME~1/Ravi/LOCALS~1/Temp/notes6030C8/BookingForm%20jcs.xls'#$''.$A$2:$K$121"</definedName>
    <definedName name="Headings_9_10">"'file://Utk-fileserver/design_09_10/DOCUME~1/Ravi/LOCALS~1/Temp/notes6030C8/BookingForm%20jcs.xls'#$''.$A$2:$K$121"</definedName>
    <definedName name="Headings_9_10_1">"'file://Utk-fileserver/design_09_10/DOCUME~1/Ravi/LOCALS~1/Temp/notes6030C8/BookingForm%20jcs.xls'#$''.$A$2:$K$121"</definedName>
    <definedName name="Headings_9_11">"'file://Utk-fileserver/design_09_10/DOCUME~1/Ravi/LOCALS~1/Temp/notes6030C8/BookingForm%20jcs.xls'#$''.$A$2:$K$121"</definedName>
    <definedName name="Headings_9_11_1">"'file://Utk-fileserver/design_09_10/DOCUME~1/Ravi/LOCALS~1/Temp/notes6030C8/BookingForm%20jcs.xls'#$''.$A$2:$K$121"</definedName>
    <definedName name="Headings_9_12">"'file://Utk-fileserver/design_09_10/DOCUME~1/Ravi/LOCALS~1/Temp/notes6030C8/BookingForm%20jcs.xls'#$''.$A$2:$K$121"</definedName>
    <definedName name="Headings_9_12_1">"'file://Utk-fileserver/design_09_10/DOCUME~1/Ravi/LOCALS~1/Temp/notes6030C8/BookingForm%20jcs.xls'#$''.$A$2:$K$121"</definedName>
    <definedName name="Headings_9_13">"'file://Utk-fileserver/design_09_10/Raviraj%20Mall,%20Pune/BOQ%20Revised(04.06.08)/BOQ/IT%20Park,%20KOBA,Ahmedabad/BOQ/IT%20park%20,%20KRC,Juinagar/BOQ/DOCUME~1/Ravi/LOCALS~1/Temp/notes6030C8/BookingForm%20jcs.xls'#$''.$A$2:$K$121"</definedName>
    <definedName name="Headings_9_14">"'file://Utk-fileserver/design_09_10/DOCUME~1/Ravi/LOCALS~1/Temp/notes6030C8/BookingForm%20jcs.xls'#$''.$A$2:$K$121"</definedName>
    <definedName name="Headings_9_14_1">"'file://Utk-fileserver/design_09_10/DOCUME~1/Ravi/LOCALS~1/Temp/notes6030C8/BookingForm%20jcs.xls'#$''.$A$2:$K$121"</definedName>
    <definedName name="Headings_9_15">"'file://Utk-fileserver/design_09_10/DOCUME~1/Ravi/LOCALS~1/Temp/notes6030C8/BookingForm%20jcs.xls'#$''.$A$2:$K$121"</definedName>
    <definedName name="Headings_9_15_1">"'file://Utk-fileserver/design_09_10/DOCUME~1/Ravi/LOCALS~1/Temp/notes6030C8/BookingForm%20jcs.xls'#$''.$A$2:$K$121"</definedName>
    <definedName name="Headings_9_16">"'file://Utk-fileserver/design_09_10/Raviraj%20Mall,%20Pune/BOQ%20Revised(04.06.08)/BOQ/IT%20Park,%20KOBA,Ahmedabad/BOQ/IT%20park%20,%20KRC,Juinagar/BOQ/DOCUME~1/Ravi/LOCALS~1/Temp/notes6030C8/BookingForm%20jcs.xls'#$''.$A$2:$K$121"</definedName>
    <definedName name="Headings_9_17">"'file://Utk-fileserver/design_09_10/Raviraj%20Mall,%20Pune/BOQ%20Revised(04.06.08)/BOQ/IT%20park%20,%20KRC,Juinagar/BOQ/DOCUME~1/Ravi/LOCALS~1/Temp/notes6030C8/BookingForm%20jcs.xls'#$''.$A$2:$K$121"</definedName>
    <definedName name="Headings_9_17_1">"'file://Utk-fileserver/design_09_10/DOCUME~1/Ravi/LOCALS~1/Temp/notes6030C8/BookingForm%20jcs.xls'#$''.$A$2:$K$121"</definedName>
    <definedName name="Headings_9_17_17">"'file://Utk-fileserver/design_09_10/Raviraj%20Mall,%20Pune/BOQ%20Revised(04.06.08)/BOQ/IT%20park%20,%20KRC,Juinagar/BOQ/DOCUME~1/Ravi/LOCALS~1/Temp/notes6030C8/BookingForm%20jcs.xls'#$''.$A$2:$K$121"</definedName>
    <definedName name="Headings_9_17_28">"'file://Utk-fileserver/design_09_10/DOCUME~1/Ravi/LOCALS~1/Temp/notes6030C8/BookingForm%20jcs.xls'#$''.$A$2:$K$121"</definedName>
    <definedName name="Headings_9_17_6">"'file://Utk-fileserver/design_09_10/DOCUME~1/Ravi/LOCALS~1/Temp/notes6030C8/BookingForm%20jcs.xls'#$''.$A$2:$K$121"</definedName>
    <definedName name="Headings_9_18">"'file://Utk-fileserver/design_09_10/Raviraj%20Mall,%20Pune/BOQ%20Revised(04.06.08)/BOQ/DOCUME~1/Ravi/LOCALS~1/Temp/notes6030C8/BookingForm%20jcs.xls'#$''.$A$2:$K$121"</definedName>
    <definedName name="Headings_9_18_1">"'file://Utk-fileserver/design_09_10/DOCUME~1/Ravi/LOCALS~1/Temp/notes6030C8/BookingForm%20jcs.xls'#$''.$A$2:$K$121"</definedName>
    <definedName name="Headings_9_18_1_1">"'file://Utk-fileserver/design_09_10/DOCUME~1/Ravi/LOCALS~1/Temp/notes6030C8/BookingForm%20jcs.xls'#$''.$A$2:$K$121"</definedName>
    <definedName name="Headings_9_19">"'file://Utk-fileserver/design_09_10/DOCUME~1/Ravi/LOCALS~1/Temp/notes6030C8/BookingForm%20jcs.xls'#$''.$A$2:$K$121"</definedName>
    <definedName name="Headings_9_19_1">"'file://Utk-fileserver/design_09_10/DOCUME~1/Ravi/LOCALS~1/Temp/notes6030C8/BookingForm%20jcs.xls'#$''.$A$2:$K$121"</definedName>
    <definedName name="Headings_9_2">"'file://Utk-fileserver/design_09_10/DOCUME~1/Ravi/LOCALS~1/Temp/notes6030C8/BookingForm%20jcs.xls'#$''.$A$2:$K$121"</definedName>
    <definedName name="Headings_9_20">"'file://Utk-fileserver/design_09_10/Raviraj%20Mall,%20Pune/BOQ%20Revised(04.06.08)/BOQ/Durgapur%20Mall/BOQ/DOCUME~1/Ravi/LOCALS~1/Temp/notes6030C8/BookingForm%20jcs.xls'#$''.$A$2:$K$121"</definedName>
    <definedName name="Headings_9_20_1">"'file://Utk-fileserver/design_09_10/DOCUME~1/Ravi/LOCALS~1/Temp/notes6030C8/BookingForm%20jcs.xls'#$''.$A$2:$K$121"</definedName>
    <definedName name="Headings_9_20_17">"'file://Utk-fileserver/design_09_10/DOCUME~1/Ravi/LOCALS~1/Temp/notes6030C8/BookingForm%20jcs.xls'#$''.$A$2:$K$121"</definedName>
    <definedName name="Headings_9_20_28">"'file://Utk-fileserver/design_09_10/Raviraj%20Mall,%20Pune/BOQ%20Revised(04.06.08)/BOQ/IT%20Park,%20KOBA,Ahmedabad/BOQ/Durgapur%20Mall/BOQ/DOCUME~1/Ravi/LOCALS~1/Temp/notes6030C8/BookingForm%20jcs.xls'#$''.$A$2:$K$121"</definedName>
    <definedName name="Headings_9_20_6">"'file://Utk-fileserver/design_09_10/Raviraj%20Mall,%20Pune/BOQ%20Revised(04.06.08)/BOQ/IT%20Park,%20KOBA,Ahmedabad/BOQ/Durgapur%20Mall/BOQ/DOCUME~1/Ravi/LOCALS~1/Temp/notes6030C8/BookingForm%20jcs.xls'#$''.$A$2:$K$121"</definedName>
    <definedName name="Headings_9_21">"'file://Utk-fileserver/design_09_10/Raviraj%20Mall,%20Pune/BOQ%20Revised(04.06.08)/BOQ/DOCUME~1/Ravi/LOCALS~1/Temp/notes6030C8/BookingForm%20jcs.xls'#$''.$A$2:$K$121"</definedName>
    <definedName name="Headings_9_21_1">"'file://Utk-fileserver/design_09_10/Raviraj%20Mall,%20Pune/BOQ%20Revised(04.06.08)/BOQ/IT%20Park,%20KOBA,Ahmedabad/BOQ/IT%20park%20,%20KRC,Juinagar/BOQ/DOCUME~1/Ravi/LOCALS~1/Temp/notes6030C8/BookingForm%20jcs.xls'#$''.$A$2:$K$121"</definedName>
    <definedName name="Headings_9_22">"'file://Utk-fileserver/design_09_10/DOCUME~1/Ravi/LOCALS~1/Temp/notes6030C8/BookingForm%20jcs.xls'#$''.$A$2:$K$121"</definedName>
    <definedName name="Headings_9_22_1">"'file://Utk-fileserver/design_09_10/DOCUME~1/Ravi/LOCALS~1/Temp/notes6030C8/BookingForm%20jcs.xls'#$''.$A$2:$K$121"</definedName>
    <definedName name="Headings_9_23">"'file://Utk-fileserver/design_09_10/Raviraj%20Mall,%20Pune/BOQ%20Revised(04.06.08)/BOQ/IT%20Park,%20KOBA,Ahmedabad/BOQ/IT%20park%20,%20KRC,Juinagar/BOQ/DOCUME~1/Ravi/LOCALS~1/Temp/notes6030C8/BookingForm%20jcs.xls'#$''.$A$2:$K$121"</definedName>
    <definedName name="Headings_9_24">"'file://Utk-fileserver/design_09_10/DOCUME~1/Ravi/LOCALS~1/Temp/notes6030C8/BookingForm%20jcs.xls'#$''.$A$2:$K$121"</definedName>
    <definedName name="Headings_9_24_1">"'file://Utk-fileserver/design_09_10/DOCUME~1/Ravi/LOCALS~1/Temp/notes6030C8/BookingForm%20jcs.xls'#$''.$A$2:$K$121"</definedName>
    <definedName name="Headings_9_25">"'file://Utk-fileserver/design_09_10/DOCUME~1/Ravi/LOCALS~1/Temp/notes6030C8/BookingForm%20jcs.xls'#$''.$A$2:$K$121"</definedName>
    <definedName name="Headings_9_25_1">"'file://Utk-fileserver/design_09_10/DOCUME~1/Ravi/LOCALS~1/Temp/notes6030C8/BookingForm%20jcs.xls'#$''.$A$2:$K$121"</definedName>
    <definedName name="Headings_9_26">"'file://Utk-fileserver/design_09_10/Raviraj%20Mall,%20Pune/BOQ%20Revised(04.06.08)/BOQ/IT%20Park,%20KOBA,Ahmedabad/BOQ/IT%20park%20,%20KRC,Juinagar/BOQ/DOCUME~1/Ravi/LOCALS~1/Temp/notes6030C8/BookingForm%20jcs.xls'#$''.$A$2:$K$121"</definedName>
    <definedName name="Headings_9_27">"'file://Utk-fileserver/design_09_10/Raviraj%20Mall,%20Pune/BOQ%20Revised(04.06.08)/BOQ/IT%20Park,%20KOBA,Ahmedabad/BOQ/IT%20park%20,%20KRC,Juinagar/BOQ/DOCUME~1/Ravi/LOCALS~1/Temp/notes6030C8/BookingForm%20jcs.xls'#$''.$A$2:$K$121"</definedName>
    <definedName name="Headings_9_28">"'file://Utk-fileserver/design_09_10/Raviraj%20Mall,%20Pune/BOQ%20Revised(04.06.08)/BOQ/IT%20Park,%20KOBA,Ahmedabad/BOQ/Durgapur%20Mall/BOQ/DOCUME~1/Ravi/LOCALS~1/Temp/notes6030C8/BookingForm%20jcs.xls'#$''.$A$2:$K$121"</definedName>
    <definedName name="Headings_9_4">"'file://Utk-fileserver/design_09_10/DOCUME~1/Ravi/LOCALS~1/Temp/notes6030C8/BookingForm%20jcs.xls'#$''.$A$2:$K$121"</definedName>
    <definedName name="Headings_9_5">"'file://Utk-fileserver/design_09_10/DOCUME~1/Ravi/LOCALS~1/Temp/notes6030C8/BookingForm%20jcs.xls'#$''.$A$2:$K$121"</definedName>
    <definedName name="Headings_9_6">"'file://Utk-fileserver/design_09_10/Raviraj%20Mall,%20Pune/BOQ%20Revised(04.06.08)/BOQ/IT%20Park,%20KOBA,Ahmedabad/BOQ/Durgapur%20Mall/BOQ/DOCUME~1/Ravi/LOCALS~1/Temp/notes6030C8/BookingForm%20jcs.xls'#$''.$A$2:$K$121"</definedName>
    <definedName name="Headings_9_7">"'file://Utk-fileserver/design_09_10/DOCUME~1/Ravi/LOCALS~1/Temp/notes6030C8/BookingForm%20jcs.xls'#$''.$A$2:$K$121"</definedName>
    <definedName name="Headings_9_7_1">"'file://Utk-fileserver/design_09_10/DOCUME~1/Ravi/LOCALS~1/Temp/notes6030C8/BookingForm%20jcs.xls'#$''.$A$2:$K$121"</definedName>
    <definedName name="Headings_9_8">"'file://Utk-fileserver/design_09_10/DOCUME~1/Ravi/LOCALS~1/Temp/notes6030C8/BookingForm%20jcs.xls'#$''.$A$2:$K$121"</definedName>
    <definedName name="Headings_9_8_1">"'file://Utk-fileserver/design_09_10/DOCUME~1/Ravi/LOCALS~1/Temp/notes6030C8/BookingForm%20jcs.xls'#$''.$A$2:$K$121"</definedName>
    <definedName name="Headings_9_9">"'file://Utk-fileserver/design_09_10/DOCUME~1/Ravi/LOCALS~1/Temp/notes6030C8/BookingForm%20jcs.xls'#$''.$A$2:$K$121"</definedName>
    <definedName name="Headings_9_9_1">"'file://Utk-fileserver/design_09_10/IT%20Park,%20KOBA,Ahmedabad/BOQ/IT%20park%20,%20KRC,Juinagar/BOQ/DOCUME~1/Ravi/LOCALS~1/Temp/notes6030C8/BookingForm%20jcs.xls'#$''.$A$2:$K$121"</definedName>
    <definedName name="Headings_9_9_1_1">"'file://Utk-fileserver/design_09_10/Raviraj%20Mall,%20Pune/BOQ%20Revised(04.06.08)/BOQ/IT%20Park,%20KOBA,Ahmedabad/BOQ/IT%20park%20,%20KRC,Juinagar/BOQ/DOCUME~1/Ravi/LOCALS~1/Temp/notes6030C8/BookingForm%20jcs.xls'#$''.$A$2:$K$121"</definedName>
    <definedName name="Headings_9_9_1_1_1">"'file://Utk-fileserver/design_09_10/DOCUME~1/Ravi/LOCALS~1/Temp/notes6030C8/BookingForm%20jcs.xls'#$''.$A$2:$K$121"</definedName>
    <definedName name="Housing_Accessories">'[10]CCTV(old)'!#REF!</definedName>
    <definedName name="Housing_Accessories_1">'[10]CCTV(old)'!#REF!</definedName>
    <definedName name="Housing_Prepacs">'[10]CCTV(old)'!#REF!</definedName>
    <definedName name="Housing_Prepacs_1">'[10]CCTV(old)'!#REF!</definedName>
    <definedName name="IBM_Labour">'[4]Labels:Works - Quote Sheet'!$A$12:$A$13</definedName>
    <definedName name="iio">#REF!</definedName>
    <definedName name="indf">#REF!</definedName>
    <definedName name="indf_1">#REF!</definedName>
    <definedName name="indf_1_3">#REF!</definedName>
    <definedName name="indf_10">#REF!</definedName>
    <definedName name="indf_11">#REF!</definedName>
    <definedName name="indf_11_1">#REF!</definedName>
    <definedName name="indf_14">#REF!</definedName>
    <definedName name="indf_15">#REF!</definedName>
    <definedName name="indf_16">#REF!</definedName>
    <definedName name="indf_17">#REF!</definedName>
    <definedName name="indf_17_1">#REF!</definedName>
    <definedName name="indf_18">#REF!</definedName>
    <definedName name="indf_18_1">#REF!</definedName>
    <definedName name="indf_19">#REF!</definedName>
    <definedName name="indf_2">#REF!</definedName>
    <definedName name="indf_20">#REF!</definedName>
    <definedName name="indf_21">#REF!</definedName>
    <definedName name="indf_21_1">#REF!</definedName>
    <definedName name="indf_26">#REF!</definedName>
    <definedName name="indf_27">#REF!</definedName>
    <definedName name="indf_28">#REF!</definedName>
    <definedName name="indf_29">#REF!</definedName>
    <definedName name="indf_3">#REF!</definedName>
    <definedName name="indf_4">#REF!</definedName>
    <definedName name="indf_4_1">#REF!</definedName>
    <definedName name="indf_4_1_1">#REF!</definedName>
    <definedName name="indf_4_1_1_1">#REF!</definedName>
    <definedName name="indf_4_1_1_1_1">#REF!</definedName>
    <definedName name="indf_4_1_1_1_1_1">#REF!</definedName>
    <definedName name="indf_4_18">#REF!</definedName>
    <definedName name="indf_4_18_1">#REF!</definedName>
    <definedName name="indf_4_21">#REF!</definedName>
    <definedName name="indf_5">#REF!</definedName>
    <definedName name="indf_6">#REF!</definedName>
    <definedName name="indf_6_1">#REF!</definedName>
    <definedName name="indf_6_18">#REF!</definedName>
    <definedName name="indf_6_18_1">#REF!</definedName>
    <definedName name="indf_6_21">#REF!</definedName>
    <definedName name="indf_7">#REF!</definedName>
    <definedName name="InitialUse">0</definedName>
    <definedName name="INR_Conv">#REF!</definedName>
    <definedName name="INR_Conv_1">#REF!</definedName>
    <definedName name="insert_rows_1">'[29]Basement Budget'!#REF!</definedName>
    <definedName name="insert_rows_1_1">'[29]Basement Budget'!#REF!</definedName>
    <definedName name="InstBillingMethod">#REF!</definedName>
    <definedName name="InstBillingMethod_1">#REF!</definedName>
    <definedName name="InstBillingMethod_1_3">#REF!</definedName>
    <definedName name="InstBillingMethod_10">#REF!</definedName>
    <definedName name="InstBillingMethod_10_1">#REF!</definedName>
    <definedName name="InstBillingMethod_10_17">#REF!</definedName>
    <definedName name="InstBillingMethod_11">#REF!</definedName>
    <definedName name="InstBillingMethod_11_1">#REF!</definedName>
    <definedName name="InstBillingMethod_12">#REF!</definedName>
    <definedName name="InstBillingMethod_13">#REF!</definedName>
    <definedName name="InstBillingMethod_14">#REF!</definedName>
    <definedName name="InstBillingMethod_15">#REF!</definedName>
    <definedName name="InstBillingMethod_15_1">#REF!</definedName>
    <definedName name="InstBillingMethod_16">#REF!</definedName>
    <definedName name="InstBillingMethod_16_1">#REF!</definedName>
    <definedName name="InstBillingMethod_17">#REF!</definedName>
    <definedName name="InstBillingMethod_17_1">#REF!</definedName>
    <definedName name="InstBillingMethod_18">#REF!</definedName>
    <definedName name="InstBillingMethod_18_1">#REF!</definedName>
    <definedName name="InstBillingMethod_18_1_3">#REF!</definedName>
    <definedName name="InstBillingMethod_19">#REF!</definedName>
    <definedName name="InstBillingMethod_19_1">#REF!</definedName>
    <definedName name="InstBillingMethod_2">#REF!</definedName>
    <definedName name="InstBillingMethod_20">#REF!</definedName>
    <definedName name="InstBillingMethod_20_1">#REF!</definedName>
    <definedName name="InstBillingMethod_21">#REF!</definedName>
    <definedName name="InstBillingMethod_21_1">#REF!</definedName>
    <definedName name="InstBillingMethod_21_1_1">#REF!</definedName>
    <definedName name="InstBillingMethod_22">#REF!</definedName>
    <definedName name="InstBillingMethod_23">#REF!</definedName>
    <definedName name="InstBillingMethod_24">#REF!</definedName>
    <definedName name="InstBillingMethod_25">#REF!</definedName>
    <definedName name="InstBillingMethod_26">#REF!</definedName>
    <definedName name="InstBillingMethod_26_1">#REF!</definedName>
    <definedName name="InstBillingMethod_27">#REF!</definedName>
    <definedName name="InstBillingMethod_27_1">#REF!</definedName>
    <definedName name="InstBillingMethod_28">#REF!</definedName>
    <definedName name="InstBillingMethod_28_1">#REF!</definedName>
    <definedName name="InstBillingMethod_29">#REF!</definedName>
    <definedName name="InstBillingMethod_3">#REF!</definedName>
    <definedName name="InstBillingMethod_4">#REF!</definedName>
    <definedName name="InstBillingMethod_4_1">#REF!</definedName>
    <definedName name="InstBillingMethod_4_1_1">#REF!</definedName>
    <definedName name="InstBillingMethod_4_1_1_1">#REF!</definedName>
    <definedName name="InstBillingMethod_4_1_1_1_1">#REF!</definedName>
    <definedName name="InstBillingMethod_4_1_1_1_1_1">#REF!</definedName>
    <definedName name="InstBillingMethod_4_1_1_1_1_3">#REF!</definedName>
    <definedName name="InstBillingMethod_4_1_1_1_3">#REF!</definedName>
    <definedName name="InstBillingMethod_4_1_1_1_3_1">#REF!</definedName>
    <definedName name="InstBillingMethod_4_1_1_3">#REF!</definedName>
    <definedName name="InstBillingMethod_4_1_17">#REF!</definedName>
    <definedName name="InstBillingMethod_4_1_17_3">#REF!</definedName>
    <definedName name="InstBillingMethod_4_1_28">#REF!</definedName>
    <definedName name="InstBillingMethod_4_1_3">#REF!</definedName>
    <definedName name="InstBillingMethod_4_1_6">#REF!</definedName>
    <definedName name="InstBillingMethod_4_10">#REF!</definedName>
    <definedName name="InstBillingMethod_4_12">#REF!</definedName>
    <definedName name="InstBillingMethod_4_13">#REF!</definedName>
    <definedName name="InstBillingMethod_4_14">#REF!</definedName>
    <definedName name="InstBillingMethod_4_15">#REF!</definedName>
    <definedName name="InstBillingMethod_4_16">#REF!</definedName>
    <definedName name="InstBillingMethod_4_17">#REF!</definedName>
    <definedName name="InstBillingMethod_4_18">#REF!</definedName>
    <definedName name="InstBillingMethod_4_18_1">#REF!</definedName>
    <definedName name="InstBillingMethod_4_18_1_3">#REF!</definedName>
    <definedName name="InstBillingMethod_4_19">#REF!</definedName>
    <definedName name="InstBillingMethod_4_20">#REF!</definedName>
    <definedName name="InstBillingMethod_4_21">#REF!</definedName>
    <definedName name="InstBillingMethod_4_21_1">#REF!</definedName>
    <definedName name="InstBillingMethod_4_22">#REF!</definedName>
    <definedName name="InstBillingMethod_4_23">#REF!</definedName>
    <definedName name="InstBillingMethod_4_24">#REF!</definedName>
    <definedName name="InstBillingMethod_4_25">#REF!</definedName>
    <definedName name="InstBillingMethod_4_26">#REF!</definedName>
    <definedName name="InstBillingMethod_4_27">#REF!</definedName>
    <definedName name="InstBillingMethod_4_28">#REF!</definedName>
    <definedName name="InstBillingMethod_4_6">#REF!</definedName>
    <definedName name="InstBillingMethod_4_7">#REF!</definedName>
    <definedName name="InstBillingMethod_4_8">#REF!</definedName>
    <definedName name="InstBillingMethod_4_9">#REF!</definedName>
    <definedName name="InstBillingMethod_5">#REF!</definedName>
    <definedName name="InstBillingMethod_5_17">#REF!</definedName>
    <definedName name="InstBillingMethod_5_28">#REF!</definedName>
    <definedName name="InstBillingMethod_5_6">#REF!</definedName>
    <definedName name="InstBillingMethod_6">#REF!</definedName>
    <definedName name="InstBillingMethod_6_1">#REF!</definedName>
    <definedName name="InstBillingMethod_6_10">#REF!</definedName>
    <definedName name="InstBillingMethod_6_12">#REF!</definedName>
    <definedName name="InstBillingMethod_6_13">#REF!</definedName>
    <definedName name="InstBillingMethod_6_14">#REF!</definedName>
    <definedName name="InstBillingMethod_6_15">#REF!</definedName>
    <definedName name="InstBillingMethod_6_16">#REF!</definedName>
    <definedName name="InstBillingMethod_6_17">#REF!</definedName>
    <definedName name="InstBillingMethod_6_18">#REF!</definedName>
    <definedName name="InstBillingMethod_6_18_1">#REF!</definedName>
    <definedName name="InstBillingMethod_6_18_1_3">#REF!</definedName>
    <definedName name="InstBillingMethod_6_19">#REF!</definedName>
    <definedName name="InstBillingMethod_6_20">#REF!</definedName>
    <definedName name="InstBillingMethod_6_21">#REF!</definedName>
    <definedName name="InstBillingMethod_6_21_1">#REF!</definedName>
    <definedName name="InstBillingMethod_6_22">#REF!</definedName>
    <definedName name="InstBillingMethod_6_23">#REF!</definedName>
    <definedName name="InstBillingMethod_6_24">#REF!</definedName>
    <definedName name="InstBillingMethod_6_25">#REF!</definedName>
    <definedName name="InstBillingMethod_6_26">#REF!</definedName>
    <definedName name="InstBillingMethod_6_27">#REF!</definedName>
    <definedName name="InstBillingMethod_6_28">#REF!</definedName>
    <definedName name="InstBillingMethod_6_6">#REF!</definedName>
    <definedName name="InstBillingMethod_6_7">#REF!</definedName>
    <definedName name="InstBillingMethod_6_8">#REF!</definedName>
    <definedName name="InstBillingMethod_6_9">#REF!</definedName>
    <definedName name="InstBillingMethod_6_9_1">#REF!</definedName>
    <definedName name="InstBillingMethod_6_9_1_1">#REF!</definedName>
    <definedName name="InstBillingMethod_7">#REF!</definedName>
    <definedName name="InstBillingMethod_8">#REF!</definedName>
    <definedName name="InstBillingMethod_9">#REF!</definedName>
    <definedName name="Instf">[9]factors!$J$12</definedName>
    <definedName name="instf_1">#REF!</definedName>
    <definedName name="instf_1_3">#REF!</definedName>
    <definedName name="instf_10">#REF!</definedName>
    <definedName name="instf_11">#REF!</definedName>
    <definedName name="instf_11_1">#REF!</definedName>
    <definedName name="instf_14">#REF!</definedName>
    <definedName name="instf_15">#REF!</definedName>
    <definedName name="instf_16">#REF!</definedName>
    <definedName name="instf_17">#REF!</definedName>
    <definedName name="instf_17_1">#REF!</definedName>
    <definedName name="instf_18">#REF!</definedName>
    <definedName name="instf_18_1">#REF!</definedName>
    <definedName name="instf_19">#REF!</definedName>
    <definedName name="instf_2">#REF!</definedName>
    <definedName name="instf_20">#REF!</definedName>
    <definedName name="instf_21">#REF!</definedName>
    <definedName name="instf_21_1">#REF!</definedName>
    <definedName name="instf_26">#REF!</definedName>
    <definedName name="instf_27">#REF!</definedName>
    <definedName name="instf_28">#REF!</definedName>
    <definedName name="instf_29">#REF!</definedName>
    <definedName name="instf_3">#REF!</definedName>
    <definedName name="instf_4">#REF!</definedName>
    <definedName name="instf_4_1">#REF!</definedName>
    <definedName name="instf_4_1_1">#REF!</definedName>
    <definedName name="instf_4_1_1_1">#REF!</definedName>
    <definedName name="instf_4_1_1_1_1">#REF!</definedName>
    <definedName name="instf_4_1_1_1_1_1">#REF!</definedName>
    <definedName name="instf_4_18">#REF!</definedName>
    <definedName name="instf_4_18_1">#REF!</definedName>
    <definedName name="instf_4_21">#REF!</definedName>
    <definedName name="instf_5">#REF!</definedName>
    <definedName name="instf_6">#REF!</definedName>
    <definedName name="instf_6_1">#REF!</definedName>
    <definedName name="instf_6_18">#REF!</definedName>
    <definedName name="instf_6_18_1">#REF!</definedName>
    <definedName name="instf_6_21">#REF!</definedName>
    <definedName name="instf_7">#REF!</definedName>
    <definedName name="ioio">#REF!</definedName>
    <definedName name="ioioioo">#REF!</definedName>
    <definedName name="IOLIST">'[30]IO LIST:#REF!'!$A$1:$O$134</definedName>
    <definedName name="ItemNum">#REF!</definedName>
    <definedName name="JobID">#REF!</definedName>
    <definedName name="JobID_10">#REF!</definedName>
    <definedName name="JobID_12">#REF!</definedName>
    <definedName name="JobID_13">#REF!</definedName>
    <definedName name="JobID_14">#REF!</definedName>
    <definedName name="JobID_15">#REF!</definedName>
    <definedName name="JobID_16">#REF!</definedName>
    <definedName name="JobID_17">#REF!</definedName>
    <definedName name="JobID_18">#REF!</definedName>
    <definedName name="JobID_19">#REF!</definedName>
    <definedName name="JobID_20">#REF!</definedName>
    <definedName name="JobID_21">#REF!</definedName>
    <definedName name="JobID_22">#REF!</definedName>
    <definedName name="JobID_23">#REF!</definedName>
    <definedName name="JobID_24">#REF!</definedName>
    <definedName name="JobID_25">#REF!</definedName>
    <definedName name="JobID_26">#REF!</definedName>
    <definedName name="JobID_27">#REF!</definedName>
    <definedName name="JobID_28">#REF!</definedName>
    <definedName name="JobID_6">#REF!</definedName>
    <definedName name="JobID_7">#REF!</definedName>
    <definedName name="JobID_8">#REF!</definedName>
    <definedName name="JobID_9">#REF!</definedName>
    <definedName name="JobID_9_1">#REF!</definedName>
    <definedName name="JobID_9_1_1">#REF!</definedName>
    <definedName name="JobName">#REF!</definedName>
    <definedName name="JobNo">#REF!</definedName>
    <definedName name="Jointa">#REF!</definedName>
    <definedName name="K">#REF!</definedName>
    <definedName name="K_1">#REF!</definedName>
    <definedName name="khd">#REF!</definedName>
    <definedName name="khf">#REF!</definedName>
    <definedName name="ksd">#REF!</definedName>
    <definedName name="ksf">#REF!</definedName>
    <definedName name="L">#REF!</definedName>
    <definedName name="L_1">#REF!</definedName>
    <definedName name="L_10">#REF!</definedName>
    <definedName name="L_12">#REF!</definedName>
    <definedName name="L_13">#REF!</definedName>
    <definedName name="L_14">#REF!</definedName>
    <definedName name="L_15">#REF!</definedName>
    <definedName name="L_16">#REF!</definedName>
    <definedName name="L_17">#REF!</definedName>
    <definedName name="L_18">#REF!</definedName>
    <definedName name="L_19">#REF!</definedName>
    <definedName name="L_20">#REF!</definedName>
    <definedName name="L_21">#REF!</definedName>
    <definedName name="L_22">#REF!</definedName>
    <definedName name="L_23">#REF!</definedName>
    <definedName name="L_24">#REF!</definedName>
    <definedName name="L_25">#REF!</definedName>
    <definedName name="L_26">#REF!</definedName>
    <definedName name="L_27">#REF!</definedName>
    <definedName name="L_28">#REF!</definedName>
    <definedName name="L_6">#REF!</definedName>
    <definedName name="L_7">#REF!</definedName>
    <definedName name="L_8">#REF!</definedName>
    <definedName name="L_9">#REF!</definedName>
    <definedName name="L_9_1">#REF!</definedName>
    <definedName name="L_9_1_1">#REF!</definedName>
    <definedName name="Labour_Service_Levels">'[4]Labels:Works - Quote Sheet'!$F$28:$F$30</definedName>
    <definedName name="LCAR100">#REF!</definedName>
    <definedName name="LCAR100_1">#REF!</definedName>
    <definedName name="LCAR100_10">#REF!</definedName>
    <definedName name="LCAR100_12">#REF!</definedName>
    <definedName name="LCAR100_13">#REF!</definedName>
    <definedName name="LCAR100_14">#REF!</definedName>
    <definedName name="LCAR100_15">#REF!</definedName>
    <definedName name="LCAR100_16">#REF!</definedName>
    <definedName name="LCAR100_17">#REF!</definedName>
    <definedName name="LCAR100_18">#REF!</definedName>
    <definedName name="LCAR100_19">#REF!</definedName>
    <definedName name="LCAR100_20">#REF!</definedName>
    <definedName name="LCAR100_21">#REF!</definedName>
    <definedName name="LCAR100_22">#REF!</definedName>
    <definedName name="LCAR100_23">#REF!</definedName>
    <definedName name="LCAR100_23_1">#REF!</definedName>
    <definedName name="LCAR100_23_17">#REF!</definedName>
    <definedName name="LCAR100_23_28">#REF!</definedName>
    <definedName name="LCAR100_23_6">#REF!</definedName>
    <definedName name="LCAR100_24">#REF!</definedName>
    <definedName name="LCAR100_25">#REF!</definedName>
    <definedName name="LCAR100_26">#REF!</definedName>
    <definedName name="LCAR100_27">#REF!</definedName>
    <definedName name="LCAR100_28">#REF!</definedName>
    <definedName name="LCAR100_6">#REF!</definedName>
    <definedName name="LCAR100_7">#REF!</definedName>
    <definedName name="LCAR100_8">#REF!</definedName>
    <definedName name="LCAR100_9">#REF!</definedName>
    <definedName name="LCAR100_9_1">#REF!</definedName>
    <definedName name="LCAR100_9_1_1">#REF!</definedName>
    <definedName name="Lead">#REF!</definedName>
    <definedName name="lef">#REF!</definedName>
    <definedName name="lef_10">#REF!</definedName>
    <definedName name="lef_10_3">#REF!</definedName>
    <definedName name="lef_12">#REF!</definedName>
    <definedName name="lef_12_3">#REF!</definedName>
    <definedName name="lef_13">#REF!</definedName>
    <definedName name="lef_13_3">#REF!</definedName>
    <definedName name="lef_14">#REF!</definedName>
    <definedName name="lef_14_3">#REF!</definedName>
    <definedName name="lef_15">#REF!</definedName>
    <definedName name="lef_15_3">#REF!</definedName>
    <definedName name="lef_16">#REF!</definedName>
    <definedName name="lef_16_3">#REF!</definedName>
    <definedName name="lef_17">#REF!</definedName>
    <definedName name="lef_17_3">#REF!</definedName>
    <definedName name="lef_18">#REF!</definedName>
    <definedName name="lef_19">#REF!</definedName>
    <definedName name="lef_20">#REF!</definedName>
    <definedName name="lef_20_3">#REF!</definedName>
    <definedName name="lef_21">#REF!</definedName>
    <definedName name="lef_21_3">#REF!</definedName>
    <definedName name="lef_22">#REF!</definedName>
    <definedName name="lef_22_3">#REF!</definedName>
    <definedName name="lef_23">#REF!</definedName>
    <definedName name="lef_23_3">#REF!</definedName>
    <definedName name="lef_24">#REF!</definedName>
    <definedName name="lef_24_3">#REF!</definedName>
    <definedName name="lef_25">#REF!</definedName>
    <definedName name="lef_25_3">#REF!</definedName>
    <definedName name="lef_26">#REF!</definedName>
    <definedName name="lef_26_3">#REF!</definedName>
    <definedName name="lef_27">#REF!</definedName>
    <definedName name="lef_27_3">#REF!</definedName>
    <definedName name="lef_28">#REF!</definedName>
    <definedName name="lef_6">#REF!</definedName>
    <definedName name="lef_7">#REF!</definedName>
    <definedName name="lef_7_3">#REF!</definedName>
    <definedName name="lef_8">#REF!</definedName>
    <definedName name="lef_8_3">#REF!</definedName>
    <definedName name="lef_9">#REF!</definedName>
    <definedName name="lef_9_1">#REF!</definedName>
    <definedName name="lef_9_1_1">#REF!</definedName>
    <definedName name="lef_9_1_1_3">#REF!</definedName>
    <definedName name="lef_9_1_3">#REF!</definedName>
    <definedName name="lel">#REF!</definedName>
    <definedName name="lel_10">#REF!</definedName>
    <definedName name="lel_10_3">#REF!</definedName>
    <definedName name="lel_12">#REF!</definedName>
    <definedName name="lel_12_3">#REF!</definedName>
    <definedName name="lel_13">#REF!</definedName>
    <definedName name="lel_13_3">#REF!</definedName>
    <definedName name="lel_14">#REF!</definedName>
    <definedName name="lel_14_3">#REF!</definedName>
    <definedName name="lel_15">#REF!</definedName>
    <definedName name="lel_15_3">#REF!</definedName>
    <definedName name="lel_16">#REF!</definedName>
    <definedName name="lel_16_3">#REF!</definedName>
    <definedName name="lel_17">#REF!</definedName>
    <definedName name="lel_17_3">#REF!</definedName>
    <definedName name="lel_18">#REF!</definedName>
    <definedName name="lel_19">#REF!</definedName>
    <definedName name="lel_20">#REF!</definedName>
    <definedName name="lel_20_3">#REF!</definedName>
    <definedName name="lel_21">#REF!</definedName>
    <definedName name="lel_21_3">#REF!</definedName>
    <definedName name="lel_22">#REF!</definedName>
    <definedName name="lel_22_3">#REF!</definedName>
    <definedName name="lel_23">#REF!</definedName>
    <definedName name="lel_23_3">#REF!</definedName>
    <definedName name="lel_24">#REF!</definedName>
    <definedName name="lel_24_3">#REF!</definedName>
    <definedName name="lel_25">#REF!</definedName>
    <definedName name="lel_25_3">#REF!</definedName>
    <definedName name="lel_26">#REF!</definedName>
    <definedName name="lel_26_3">#REF!</definedName>
    <definedName name="lel_27">#REF!</definedName>
    <definedName name="lel_27_3">#REF!</definedName>
    <definedName name="lel_28">#REF!</definedName>
    <definedName name="lel_6">#REF!</definedName>
    <definedName name="lel_7">#REF!</definedName>
    <definedName name="lel_7_3">#REF!</definedName>
    <definedName name="lel_8">#REF!</definedName>
    <definedName name="lel_8_3">#REF!</definedName>
    <definedName name="lel_9">#REF!</definedName>
    <definedName name="lel_9_1">#REF!</definedName>
    <definedName name="lel_9_1_1">#REF!</definedName>
    <definedName name="lel_9_1_1_3">#REF!</definedName>
    <definedName name="lel_9_1_3">#REF!</definedName>
    <definedName name="lstf">#REF!</definedName>
    <definedName name="ltf">#REF!</definedName>
    <definedName name="Magstripe300">[7]CCTV_EST1!#REF!</definedName>
    <definedName name="Magstripe300_1">[7]CCTV_EST1!#REF!</definedName>
    <definedName name="MarketType">#REF!</definedName>
    <definedName name="MarketType_1">#REF!</definedName>
    <definedName name="MarketType_1_3">#REF!</definedName>
    <definedName name="MarketType_10">#REF!</definedName>
    <definedName name="MarketType_10_1">#REF!</definedName>
    <definedName name="MarketType_10_1_3">#REF!</definedName>
    <definedName name="MarketType_10_17">#REF!</definedName>
    <definedName name="MarketType_10_17_3">#REF!</definedName>
    <definedName name="MarketType_11">#REF!</definedName>
    <definedName name="MarketType_11_1">#REF!</definedName>
    <definedName name="MarketType_12">#REF!</definedName>
    <definedName name="MarketType_12_3">#REF!</definedName>
    <definedName name="MarketType_13">#REF!</definedName>
    <definedName name="MarketType_13_3">#REF!</definedName>
    <definedName name="MarketType_14">#REF!</definedName>
    <definedName name="MarketType_15">#REF!</definedName>
    <definedName name="MarketType_15_1">#REF!</definedName>
    <definedName name="MarketType_15_1_3">#REF!</definedName>
    <definedName name="MarketType_15_3">#REF!</definedName>
    <definedName name="MarketType_16">#REF!</definedName>
    <definedName name="MarketType_16_1">#REF!</definedName>
    <definedName name="MarketType_16_1_3">#REF!</definedName>
    <definedName name="MarketType_16_3">#REF!</definedName>
    <definedName name="MarketType_17">#REF!</definedName>
    <definedName name="MarketType_17_1">#REF!</definedName>
    <definedName name="MarketType_17_3">#REF!</definedName>
    <definedName name="MarketType_18">#REF!</definedName>
    <definedName name="MarketType_18_1">#REF!</definedName>
    <definedName name="MarketType_19">#REF!</definedName>
    <definedName name="MarketType_19_1">#REF!</definedName>
    <definedName name="MarketType_2">#REF!</definedName>
    <definedName name="MarketType_20">#REF!</definedName>
    <definedName name="MarketType_20_1">#REF!</definedName>
    <definedName name="MarketType_20_1_3">#REF!</definedName>
    <definedName name="MarketType_21">#REF!</definedName>
    <definedName name="MarketType_21_1">#REF!</definedName>
    <definedName name="MarketType_21_1_1">#REF!</definedName>
    <definedName name="MarketType_21_1_1_3">#REF!</definedName>
    <definedName name="MarketType_21_1_3">#REF!</definedName>
    <definedName name="MarketType_22">#REF!</definedName>
    <definedName name="MarketType_22_3">#REF!</definedName>
    <definedName name="MarketType_23">#REF!</definedName>
    <definedName name="MarketType_23_3">#REF!</definedName>
    <definedName name="MarketType_24">#REF!</definedName>
    <definedName name="MarketType_24_3">#REF!</definedName>
    <definedName name="MarketType_25">#REF!</definedName>
    <definedName name="MarketType_25_3">#REF!</definedName>
    <definedName name="MarketType_26">#REF!</definedName>
    <definedName name="MarketType_26_1">#REF!</definedName>
    <definedName name="MarketType_26_1_3">#REF!</definedName>
    <definedName name="MarketType_26_3">#REF!</definedName>
    <definedName name="MarketType_27">#REF!</definedName>
    <definedName name="MarketType_27_1">#REF!</definedName>
    <definedName name="MarketType_27_1_3">#REF!</definedName>
    <definedName name="MarketType_27_3">#REF!</definedName>
    <definedName name="MarketType_28">#REF!</definedName>
    <definedName name="MarketType_28_1">#REF!</definedName>
    <definedName name="MarketType_28_1_3">#REF!</definedName>
    <definedName name="MarketType_28_3">#REF!</definedName>
    <definedName name="MarketType_29">#REF!</definedName>
    <definedName name="MarketType_29_3">#REF!</definedName>
    <definedName name="MarketType_3">#REF!</definedName>
    <definedName name="MarketType_4">#REF!</definedName>
    <definedName name="MarketType_4_1">#REF!</definedName>
    <definedName name="MarketType_4_1_1">#REF!</definedName>
    <definedName name="MarketType_4_1_1_1">#REF!</definedName>
    <definedName name="MarketType_4_1_1_1_1">#REF!</definedName>
    <definedName name="MarketType_4_1_1_1_1_1">#REF!</definedName>
    <definedName name="MarketType_4_1_1_1_1_3">#REF!</definedName>
    <definedName name="MarketType_4_1_1_1_3">#REF!</definedName>
    <definedName name="MarketType_4_1_1_1_3_1">#REF!</definedName>
    <definedName name="MarketType_4_1_1_3">#REF!</definedName>
    <definedName name="MarketType_4_1_17">#REF!</definedName>
    <definedName name="MarketType_4_1_17_3">#REF!</definedName>
    <definedName name="MarketType_4_1_28">#REF!</definedName>
    <definedName name="MarketType_4_1_28_3">#REF!</definedName>
    <definedName name="MarketType_4_1_6">#REF!</definedName>
    <definedName name="MarketType_4_1_6_3">#REF!</definedName>
    <definedName name="MarketType_4_10">#REF!</definedName>
    <definedName name="MarketType_4_10_3">#REF!</definedName>
    <definedName name="MarketType_4_12">#REF!</definedName>
    <definedName name="MarketType_4_12_3">#REF!</definedName>
    <definedName name="MarketType_4_13">#REF!</definedName>
    <definedName name="MarketType_4_13_3">#REF!</definedName>
    <definedName name="MarketType_4_14">#REF!</definedName>
    <definedName name="MarketType_4_14_3">#REF!</definedName>
    <definedName name="MarketType_4_15">#REF!</definedName>
    <definedName name="MarketType_4_15_3">#REF!</definedName>
    <definedName name="MarketType_4_16">#REF!</definedName>
    <definedName name="MarketType_4_16_3">#REF!</definedName>
    <definedName name="MarketType_4_17">#REF!</definedName>
    <definedName name="MarketType_4_17_3">#REF!</definedName>
    <definedName name="MarketType_4_18">#REF!</definedName>
    <definedName name="MarketType_4_18_1">#REF!</definedName>
    <definedName name="MarketType_4_19">#REF!</definedName>
    <definedName name="MarketType_4_20">#REF!</definedName>
    <definedName name="MarketType_4_20_3">#REF!</definedName>
    <definedName name="MarketType_4_21">#REF!</definedName>
    <definedName name="MarketType_4_21_1">#REF!</definedName>
    <definedName name="MarketType_4_21_1_3">#REF!</definedName>
    <definedName name="MarketType_4_22">#REF!</definedName>
    <definedName name="MarketType_4_22_3">#REF!</definedName>
    <definedName name="MarketType_4_23">#REF!</definedName>
    <definedName name="MarketType_4_23_3">#REF!</definedName>
    <definedName name="MarketType_4_24">#REF!</definedName>
    <definedName name="MarketType_4_24_3">#REF!</definedName>
    <definedName name="MarketType_4_25">#REF!</definedName>
    <definedName name="MarketType_4_25_3">#REF!</definedName>
    <definedName name="MarketType_4_26">#REF!</definedName>
    <definedName name="MarketType_4_26_3">#REF!</definedName>
    <definedName name="MarketType_4_27">#REF!</definedName>
    <definedName name="MarketType_4_27_3">#REF!</definedName>
    <definedName name="MarketType_4_28">#REF!</definedName>
    <definedName name="MarketType_4_28_3">#REF!</definedName>
    <definedName name="MarketType_4_6">#REF!</definedName>
    <definedName name="MarketType_4_6_3">#REF!</definedName>
    <definedName name="MarketType_4_7">#REF!</definedName>
    <definedName name="MarketType_4_7_3">#REF!</definedName>
    <definedName name="MarketType_4_8">#REF!</definedName>
    <definedName name="MarketType_4_8_3">#REF!</definedName>
    <definedName name="MarketType_4_9">#REF!</definedName>
    <definedName name="MarketType_4_9_3">#REF!</definedName>
    <definedName name="MarketType_5">#REF!</definedName>
    <definedName name="MarketType_5_17">#REF!</definedName>
    <definedName name="MarketType_5_17_3">#REF!</definedName>
    <definedName name="MarketType_5_28">#REF!</definedName>
    <definedName name="MarketType_5_28_3">#REF!</definedName>
    <definedName name="MarketType_5_3">#REF!</definedName>
    <definedName name="MarketType_5_6">#REF!</definedName>
    <definedName name="MarketType_5_6_3">#REF!</definedName>
    <definedName name="MarketType_6">#REF!</definedName>
    <definedName name="MarketType_6_1">#REF!</definedName>
    <definedName name="MarketType_6_10">#REF!</definedName>
    <definedName name="MarketType_6_10_3">#REF!</definedName>
    <definedName name="MarketType_6_12">#REF!</definedName>
    <definedName name="MarketType_6_12_3">#REF!</definedName>
    <definedName name="MarketType_6_13">#REF!</definedName>
    <definedName name="MarketType_6_13_3">#REF!</definedName>
    <definedName name="MarketType_6_14">#REF!</definedName>
    <definedName name="MarketType_6_14_3">#REF!</definedName>
    <definedName name="MarketType_6_15">#REF!</definedName>
    <definedName name="MarketType_6_15_3">#REF!</definedName>
    <definedName name="MarketType_6_16">#REF!</definedName>
    <definedName name="MarketType_6_16_3">#REF!</definedName>
    <definedName name="MarketType_6_17">#REF!</definedName>
    <definedName name="MarketType_6_17_3">#REF!</definedName>
    <definedName name="MarketType_6_18">#REF!</definedName>
    <definedName name="MarketType_6_18_1">#REF!</definedName>
    <definedName name="MarketType_6_19">#REF!</definedName>
    <definedName name="MarketType_6_20">#REF!</definedName>
    <definedName name="MarketType_6_20_3">#REF!</definedName>
    <definedName name="MarketType_6_21">#REF!</definedName>
    <definedName name="MarketType_6_21_1">#REF!</definedName>
    <definedName name="MarketType_6_21_1_3">#REF!</definedName>
    <definedName name="MarketType_6_22">#REF!</definedName>
    <definedName name="MarketType_6_22_3">#REF!</definedName>
    <definedName name="MarketType_6_23">#REF!</definedName>
    <definedName name="MarketType_6_23_3">#REF!</definedName>
    <definedName name="MarketType_6_24">#REF!</definedName>
    <definedName name="MarketType_6_24_3">#REF!</definedName>
    <definedName name="MarketType_6_25">#REF!</definedName>
    <definedName name="MarketType_6_25_3">#REF!</definedName>
    <definedName name="MarketType_6_26">#REF!</definedName>
    <definedName name="MarketType_6_26_3">#REF!</definedName>
    <definedName name="MarketType_6_27">#REF!</definedName>
    <definedName name="MarketType_6_27_3">#REF!</definedName>
    <definedName name="MarketType_6_28">#REF!</definedName>
    <definedName name="MarketType_6_28_3">#REF!</definedName>
    <definedName name="MarketType_6_6">#REF!</definedName>
    <definedName name="MarketType_6_6_3">#REF!</definedName>
    <definedName name="MarketType_6_7">#REF!</definedName>
    <definedName name="MarketType_6_7_3">#REF!</definedName>
    <definedName name="MarketType_6_8">#REF!</definedName>
    <definedName name="MarketType_6_8_3">#REF!</definedName>
    <definedName name="MarketType_6_9">#REF!</definedName>
    <definedName name="MarketType_6_9_1">#REF!</definedName>
    <definedName name="MarketType_6_9_1_1">#REF!</definedName>
    <definedName name="MarketType_6_9_1_1_3">#REF!</definedName>
    <definedName name="MarketType_6_9_1_3">#REF!</definedName>
    <definedName name="MarketType_7">#REF!</definedName>
    <definedName name="MarketType_8">#REF!</definedName>
    <definedName name="MarketType_8_3">#REF!</definedName>
    <definedName name="MarketType_9">#REF!</definedName>
    <definedName name="MarketType_9_3">#REF!</definedName>
    <definedName name="MarketType_Text">#REF!</definedName>
    <definedName name="MarketType_Text_1">#REF!</definedName>
    <definedName name="MarketType_Text_1_3">#REF!</definedName>
    <definedName name="MarketType_Text_10">#REF!</definedName>
    <definedName name="MarketType_Text_10_1">#REF!</definedName>
    <definedName name="MarketType_Text_10_1_3">#REF!</definedName>
    <definedName name="MarketType_Text_10_17">#REF!</definedName>
    <definedName name="MarketType_Text_10_17_3">#REF!</definedName>
    <definedName name="MarketType_Text_11">#REF!</definedName>
    <definedName name="MarketType_Text_11_1">#REF!</definedName>
    <definedName name="MarketType_Text_12">#REF!</definedName>
    <definedName name="MarketType_Text_12_3">#REF!</definedName>
    <definedName name="MarketType_Text_13">#REF!</definedName>
    <definedName name="MarketType_Text_13_3">#REF!</definedName>
    <definedName name="MarketType_Text_14">#REF!</definedName>
    <definedName name="MarketType_Text_15">#REF!</definedName>
    <definedName name="MarketType_Text_15_1">#REF!</definedName>
    <definedName name="MarketType_Text_15_1_3">#REF!</definedName>
    <definedName name="MarketType_Text_15_3">#REF!</definedName>
    <definedName name="MarketType_Text_16">#REF!</definedName>
    <definedName name="MarketType_Text_16_1">#REF!</definedName>
    <definedName name="MarketType_Text_16_1_3">#REF!</definedName>
    <definedName name="MarketType_Text_16_3">#REF!</definedName>
    <definedName name="MarketType_Text_17">#REF!</definedName>
    <definedName name="MarketType_Text_17_1">#REF!</definedName>
    <definedName name="MarketType_Text_17_3">#REF!</definedName>
    <definedName name="MarketType_Text_18">#REF!</definedName>
    <definedName name="MarketType_Text_18_1">#REF!</definedName>
    <definedName name="MarketType_Text_19">#REF!</definedName>
    <definedName name="MarketType_Text_19_1">#REF!</definedName>
    <definedName name="MarketType_Text_2">#REF!</definedName>
    <definedName name="MarketType_Text_20">#REF!</definedName>
    <definedName name="MarketType_Text_20_1">#REF!</definedName>
    <definedName name="MarketType_Text_20_1_3">#REF!</definedName>
    <definedName name="MarketType_Text_21">#REF!</definedName>
    <definedName name="MarketType_Text_21_1">#REF!</definedName>
    <definedName name="MarketType_Text_21_1_1">#REF!</definedName>
    <definedName name="MarketType_Text_21_1_1_3">#REF!</definedName>
    <definedName name="MarketType_Text_21_1_3">#REF!</definedName>
    <definedName name="MarketType_Text_22">#REF!</definedName>
    <definedName name="MarketType_Text_22_3">#REF!</definedName>
    <definedName name="MarketType_Text_23">#REF!</definedName>
    <definedName name="MarketType_Text_23_3">#REF!</definedName>
    <definedName name="MarketType_Text_24">#REF!</definedName>
    <definedName name="MarketType_Text_24_3">#REF!</definedName>
    <definedName name="MarketType_Text_25">#REF!</definedName>
    <definedName name="MarketType_Text_25_3">#REF!</definedName>
    <definedName name="MarketType_Text_26">#REF!</definedName>
    <definedName name="MarketType_Text_26_1">#REF!</definedName>
    <definedName name="MarketType_Text_26_1_3">#REF!</definedName>
    <definedName name="MarketType_Text_26_3">#REF!</definedName>
    <definedName name="MarketType_Text_27">#REF!</definedName>
    <definedName name="MarketType_Text_27_1">#REF!</definedName>
    <definedName name="MarketType_Text_27_1_3">#REF!</definedName>
    <definedName name="MarketType_Text_27_3">#REF!</definedName>
    <definedName name="MarketType_Text_28">#REF!</definedName>
    <definedName name="MarketType_Text_28_1">#REF!</definedName>
    <definedName name="MarketType_Text_28_1_3">#REF!</definedName>
    <definedName name="MarketType_Text_28_3">#REF!</definedName>
    <definedName name="MarketType_Text_29">#REF!</definedName>
    <definedName name="MarketType_Text_29_3">#REF!</definedName>
    <definedName name="MarketType_Text_3">#REF!</definedName>
    <definedName name="MarketType_Text_4">#REF!</definedName>
    <definedName name="MarketType_Text_4_1">#REF!</definedName>
    <definedName name="MarketType_Text_4_1_1">#REF!</definedName>
    <definedName name="MarketType_Text_4_1_1_1">#REF!</definedName>
    <definedName name="MarketType_Text_4_1_1_1_1">#REF!</definedName>
    <definedName name="MarketType_Text_4_1_1_1_1_1">#REF!</definedName>
    <definedName name="MarketType_Text_4_1_1_1_1_3">#REF!</definedName>
    <definedName name="MarketType_Text_4_1_1_1_3">#REF!</definedName>
    <definedName name="MarketType_Text_4_1_1_1_3_1">#REF!</definedName>
    <definedName name="MarketType_Text_4_1_1_3">#REF!</definedName>
    <definedName name="MarketType_Text_4_1_17">#REF!</definedName>
    <definedName name="MarketType_Text_4_1_17_3">#REF!</definedName>
    <definedName name="MarketType_Text_4_1_28">#REF!</definedName>
    <definedName name="MarketType_Text_4_1_28_3">#REF!</definedName>
    <definedName name="MarketType_Text_4_1_6">#REF!</definedName>
    <definedName name="MarketType_Text_4_1_6_3">#REF!</definedName>
    <definedName name="MarketType_Text_4_10">#REF!</definedName>
    <definedName name="MarketType_Text_4_10_3">#REF!</definedName>
    <definedName name="MarketType_Text_4_12">#REF!</definedName>
    <definedName name="MarketType_Text_4_12_3">#REF!</definedName>
    <definedName name="MarketType_Text_4_13">#REF!</definedName>
    <definedName name="MarketType_Text_4_13_3">#REF!</definedName>
    <definedName name="MarketType_Text_4_14">#REF!</definedName>
    <definedName name="MarketType_Text_4_14_3">#REF!</definedName>
    <definedName name="MarketType_Text_4_15">#REF!</definedName>
    <definedName name="MarketType_Text_4_15_3">#REF!</definedName>
    <definedName name="MarketType_Text_4_16">#REF!</definedName>
    <definedName name="MarketType_Text_4_16_3">#REF!</definedName>
    <definedName name="MarketType_Text_4_17">#REF!</definedName>
    <definedName name="MarketType_Text_4_17_3">#REF!</definedName>
    <definedName name="MarketType_Text_4_18">#REF!</definedName>
    <definedName name="MarketType_Text_4_18_1">#REF!</definedName>
    <definedName name="MarketType_Text_4_19">#REF!</definedName>
    <definedName name="MarketType_Text_4_20">#REF!</definedName>
    <definedName name="MarketType_Text_4_20_3">#REF!</definedName>
    <definedName name="MarketType_Text_4_21">#REF!</definedName>
    <definedName name="MarketType_Text_4_21_1">#REF!</definedName>
    <definedName name="MarketType_Text_4_21_1_3">#REF!</definedName>
    <definedName name="MarketType_Text_4_22">#REF!</definedName>
    <definedName name="MarketType_Text_4_22_3">#REF!</definedName>
    <definedName name="MarketType_Text_4_23">#REF!</definedName>
    <definedName name="MarketType_Text_4_23_3">#REF!</definedName>
    <definedName name="MarketType_Text_4_24">#REF!</definedName>
    <definedName name="MarketType_Text_4_24_3">#REF!</definedName>
    <definedName name="MarketType_Text_4_25">#REF!</definedName>
    <definedName name="MarketType_Text_4_25_3">#REF!</definedName>
    <definedName name="MarketType_Text_4_26">#REF!</definedName>
    <definedName name="MarketType_Text_4_26_3">#REF!</definedName>
    <definedName name="MarketType_Text_4_27">#REF!</definedName>
    <definedName name="MarketType_Text_4_27_3">#REF!</definedName>
    <definedName name="MarketType_Text_4_28">#REF!</definedName>
    <definedName name="MarketType_Text_4_28_3">#REF!</definedName>
    <definedName name="MarketType_Text_4_6">#REF!</definedName>
    <definedName name="MarketType_Text_4_6_3">#REF!</definedName>
    <definedName name="MarketType_Text_4_7">#REF!</definedName>
    <definedName name="MarketType_Text_4_7_3">#REF!</definedName>
    <definedName name="MarketType_Text_4_8">#REF!</definedName>
    <definedName name="MarketType_Text_4_8_3">#REF!</definedName>
    <definedName name="MarketType_Text_4_9">#REF!</definedName>
    <definedName name="MarketType_Text_4_9_3">#REF!</definedName>
    <definedName name="MarketType_Text_5">#REF!</definedName>
    <definedName name="MarketType_Text_5_17">#REF!</definedName>
    <definedName name="MarketType_Text_5_17_3">#REF!</definedName>
    <definedName name="MarketType_Text_5_28">#REF!</definedName>
    <definedName name="MarketType_Text_5_28_3">#REF!</definedName>
    <definedName name="MarketType_Text_5_3">#REF!</definedName>
    <definedName name="MarketType_Text_5_6">#REF!</definedName>
    <definedName name="MarketType_Text_5_6_3">#REF!</definedName>
    <definedName name="MarketType_Text_6">#REF!</definedName>
    <definedName name="MarketType_Text_6_1">#REF!</definedName>
    <definedName name="MarketType_Text_6_10">#REF!</definedName>
    <definedName name="MarketType_Text_6_10_3">#REF!</definedName>
    <definedName name="MarketType_Text_6_12">#REF!</definedName>
    <definedName name="MarketType_Text_6_12_3">#REF!</definedName>
    <definedName name="MarketType_Text_6_13">#REF!</definedName>
    <definedName name="MarketType_Text_6_13_3">#REF!</definedName>
    <definedName name="MarketType_Text_6_14">#REF!</definedName>
    <definedName name="MarketType_Text_6_14_3">#REF!</definedName>
    <definedName name="MarketType_Text_6_15">#REF!</definedName>
    <definedName name="MarketType_Text_6_15_3">#REF!</definedName>
    <definedName name="MarketType_Text_6_16">#REF!</definedName>
    <definedName name="MarketType_Text_6_16_3">#REF!</definedName>
    <definedName name="MarketType_Text_6_17">#REF!</definedName>
    <definedName name="MarketType_Text_6_17_3">#REF!</definedName>
    <definedName name="MarketType_Text_6_18">#REF!</definedName>
    <definedName name="MarketType_Text_6_18_1">#REF!</definedName>
    <definedName name="MarketType_Text_6_19">#REF!</definedName>
    <definedName name="MarketType_Text_6_20">#REF!</definedName>
    <definedName name="MarketType_Text_6_20_3">#REF!</definedName>
    <definedName name="MarketType_Text_6_21">#REF!</definedName>
    <definedName name="MarketType_Text_6_21_1">#REF!</definedName>
    <definedName name="MarketType_Text_6_21_1_3">#REF!</definedName>
    <definedName name="MarketType_Text_6_22">#REF!</definedName>
    <definedName name="MarketType_Text_6_22_3">#REF!</definedName>
    <definedName name="MarketType_Text_6_23">#REF!</definedName>
    <definedName name="MarketType_Text_6_23_3">#REF!</definedName>
    <definedName name="MarketType_Text_6_24">#REF!</definedName>
    <definedName name="MarketType_Text_6_24_3">#REF!</definedName>
    <definedName name="MarketType_Text_6_25">#REF!</definedName>
    <definedName name="MarketType_Text_6_25_3">#REF!</definedName>
    <definedName name="MarketType_Text_6_26">#REF!</definedName>
    <definedName name="MarketType_Text_6_26_3">#REF!</definedName>
    <definedName name="MarketType_Text_6_27">#REF!</definedName>
    <definedName name="MarketType_Text_6_27_3">#REF!</definedName>
    <definedName name="MarketType_Text_6_28">#REF!</definedName>
    <definedName name="MarketType_Text_6_28_3">#REF!</definedName>
    <definedName name="MarketType_Text_6_6">#REF!</definedName>
    <definedName name="MarketType_Text_6_6_3">#REF!</definedName>
    <definedName name="MarketType_Text_6_7">#REF!</definedName>
    <definedName name="MarketType_Text_6_7_3">#REF!</definedName>
    <definedName name="MarketType_Text_6_8">#REF!</definedName>
    <definedName name="MarketType_Text_6_8_3">#REF!</definedName>
    <definedName name="MarketType_Text_6_9">#REF!</definedName>
    <definedName name="MarketType_Text_6_9_1">#REF!</definedName>
    <definedName name="MarketType_Text_6_9_1_1">#REF!</definedName>
    <definedName name="MarketType_Text_6_9_1_1_3">#REF!</definedName>
    <definedName name="MarketType_Text_6_9_1_3">#REF!</definedName>
    <definedName name="MarketType_Text_7">#REF!</definedName>
    <definedName name="MarketType_Text_8">#REF!</definedName>
    <definedName name="MarketType_Text_8_3">#REF!</definedName>
    <definedName name="MarketType_Text_9">#REF!</definedName>
    <definedName name="MarketType_Text_9_3">#REF!</definedName>
    <definedName name="mcl">#REF!</definedName>
    <definedName name="mfl">#REF!</definedName>
    <definedName name="mgf">#REF!</definedName>
    <definedName name="msf">#REF!</definedName>
    <definedName name="Multinodes">[7]CCTV_EST1!#REF!</definedName>
    <definedName name="Multinodes_1">[7]CCTV_EST1!#REF!</definedName>
    <definedName name="new">'[15]INDIGINEOUS ITEMS '!#REF!</definedName>
    <definedName name="new_10">'[17]INDIGINEOUS ITEMS '!#REF!</definedName>
    <definedName name="new_10_3">'[17]INDIGINEOUS ITEMS '!#REF!</definedName>
    <definedName name="new_11">'[15]INDIGINEOUS ITEMS '!#REF!</definedName>
    <definedName name="new_11_1">'[31]INDIGINEOUS ITEMS '!#REF!</definedName>
    <definedName name="new_11_1_3">'[17]INDIGINEOUS ITEMS '!#REF!</definedName>
    <definedName name="new_11_3">'[15]INDIGINEOUS ITEMS '!#REF!</definedName>
    <definedName name="new_12">'[17]INDIGINEOUS ITEMS '!#REF!</definedName>
    <definedName name="new_12_3">'[17]INDIGINEOUS ITEMS '!#REF!</definedName>
    <definedName name="new_13">'[17]INDIGINEOUS ITEMS '!#REF!</definedName>
    <definedName name="new_13_3">'[17]INDIGINEOUS ITEMS '!#REF!</definedName>
    <definedName name="new_14">'[15]INDIGINEOUS ITEMS '!#REF!</definedName>
    <definedName name="new_14_1">'[15]INDIGINEOUS ITEMS '!#REF!</definedName>
    <definedName name="new_14_1_3">'[15]INDIGINEOUS ITEMS '!#REF!</definedName>
    <definedName name="new_14_3">'[15]INDIGINEOUS ITEMS '!#REF!</definedName>
    <definedName name="new_15">'[17]INDIGINEOUS ITEMS '!#REF!</definedName>
    <definedName name="new_15_3">'[17]INDIGINEOUS ITEMS '!#REF!</definedName>
    <definedName name="new_16">'[17]INDIGINEOUS ITEMS '!#REF!</definedName>
    <definedName name="new_16_3">'[17]INDIGINEOUS ITEMS '!#REF!</definedName>
    <definedName name="new_17">'[17]INDIGINEOUS ITEMS '!#REF!</definedName>
    <definedName name="new_17_1">'[32]INDIGINEOUS ITEMS '!#REF!</definedName>
    <definedName name="new_17_1_3">'[17]INDIGINEOUS ITEMS '!#REF!</definedName>
    <definedName name="new_17_3">'[17]INDIGINEOUS ITEMS '!#REF!</definedName>
    <definedName name="new_18_1">'[32]INDIGINEOUS ITEMS '!#REF!</definedName>
    <definedName name="new_18_1_3">'[17]INDIGINEOUS ITEMS '!#REF!</definedName>
    <definedName name="new_19_1">'[18]INDIGINEOUS ITEMS '!#REF!</definedName>
    <definedName name="new_19_1_3">'[15]INDIGINEOUS ITEMS '!#REF!</definedName>
    <definedName name="new_2">'[17]INDIGINEOUS ITEMS '!#REF!</definedName>
    <definedName name="new_2_3">'[17]INDIGINEOUS ITEMS '!#REF!</definedName>
    <definedName name="new_20_1">'[19]INDIGINEOUS ITEMS '!#REF!</definedName>
    <definedName name="new_20_1_3">'[17]INDIGINEOUS ITEMS '!#REF!</definedName>
    <definedName name="new_21_1">'[19]INDIGINEOUS ITEMS '!#REF!</definedName>
    <definedName name="new_21_1_3">'[17]INDIGINEOUS ITEMS '!#REF!</definedName>
    <definedName name="new_22">'[17]INDIGINEOUS ITEMS '!#REF!</definedName>
    <definedName name="new_22_3">'[17]INDIGINEOUS ITEMS '!#REF!</definedName>
    <definedName name="new_23">'[17]INDIGINEOUS ITEMS '!#REF!</definedName>
    <definedName name="new_23_3">'[17]INDIGINEOUS ITEMS '!#REF!</definedName>
    <definedName name="new_24">'[17]INDIGINEOUS ITEMS '!#REF!</definedName>
    <definedName name="new_24_3">'[17]INDIGINEOUS ITEMS '!#REF!</definedName>
    <definedName name="new_25">'[17]INDIGINEOUS ITEMS '!#REF!</definedName>
    <definedName name="new_25_3">'[17]INDIGINEOUS ITEMS '!#REF!</definedName>
    <definedName name="new_26">'[17]INDIGINEOUS ITEMS '!#REF!</definedName>
    <definedName name="new_26_3">'[17]INDIGINEOUS ITEMS '!#REF!</definedName>
    <definedName name="new_27">'[17]INDIGINEOUS ITEMS '!#REF!</definedName>
    <definedName name="new_27_3">'[17]INDIGINEOUS ITEMS '!#REF!</definedName>
    <definedName name="new_28">'[17]INDIGINEOUS ITEMS '!#REF!</definedName>
    <definedName name="new_28_3">'[17]INDIGINEOUS ITEMS '!#REF!</definedName>
    <definedName name="new_3">'[15]INDIGINEOUS ITEMS '!#REF!</definedName>
    <definedName name="new_5">'[17]INDIGINEOUS ITEMS '!#REF!</definedName>
    <definedName name="new_5_3">'[17]INDIGINEOUS ITEMS '!#REF!</definedName>
    <definedName name="new_6">'[17]INDIGINEOUS ITEMS '!#REF!</definedName>
    <definedName name="new_6_3">'[17]INDIGINEOUS ITEMS '!#REF!</definedName>
    <definedName name="new_7">'[17]INDIGINEOUS ITEMS '!#REF!</definedName>
    <definedName name="new_7_3">'[17]INDIGINEOUS ITEMS '!#REF!</definedName>
    <definedName name="new_8">'[17]INDIGINEOUS ITEMS '!#REF!</definedName>
    <definedName name="new_8_3">'[17]INDIGINEOUS ITEMS '!#REF!</definedName>
    <definedName name="new_9">'[15]INDIGINEOUS ITEMS '!#REF!</definedName>
    <definedName name="new_9_1">'[20]INDIGINEOUS ITEMS '!#REF!</definedName>
    <definedName name="new_9_1_1">'[18]INDIGINEOUS ITEMS '!#REF!</definedName>
    <definedName name="new_9_1_1_1">'[15]INDIGINEOUS ITEMS '!#REF!</definedName>
    <definedName name="new_9_1_1_3">'[17]INDIGINEOUS ITEMS '!#REF!</definedName>
    <definedName name="new_9_1_1_3_1">'[15]INDIGINEOUS ITEMS '!#REF!</definedName>
    <definedName name="new_9_3">'[15]INDIGINEOUS ITEMS '!#REF!</definedName>
    <definedName name="NIPD">[33]Formulas!$B$54</definedName>
    <definedName name="nonmodular">#REF!</definedName>
    <definedName name="nonmodular_1">#REF!</definedName>
    <definedName name="nonmodular_10">#REF!</definedName>
    <definedName name="nonmodular_10_1">#REF!</definedName>
    <definedName name="nonmodular_10_1_1">#REF!</definedName>
    <definedName name="nonmodular_10_17">#REF!</definedName>
    <definedName name="nonmodular_11">#REF!</definedName>
    <definedName name="nonmodular_11_1">#REF!</definedName>
    <definedName name="nonmodular_12">#REF!</definedName>
    <definedName name="nonmodular_13">#REF!</definedName>
    <definedName name="nonmodular_14">#REF!</definedName>
    <definedName name="nonmodular_14_1">#REF!</definedName>
    <definedName name="nonmodular_14_17">#REF!</definedName>
    <definedName name="nonmodular_15">#REF!</definedName>
    <definedName name="nonmodular_15_1">#REF!</definedName>
    <definedName name="nonmodular_16">#REF!</definedName>
    <definedName name="nonmodular_16_1">#REF!</definedName>
    <definedName name="nonmodular_17">#REF!</definedName>
    <definedName name="nonmodular_17_1">#REF!</definedName>
    <definedName name="nonmodular_18">#REF!</definedName>
    <definedName name="nonmodular_18_1">#REF!</definedName>
    <definedName name="nonmodular_19">#REF!</definedName>
    <definedName name="nonmodular_19_1">#REF!</definedName>
    <definedName name="nonmodular_2">#REF!</definedName>
    <definedName name="nonmodular_20">#REF!</definedName>
    <definedName name="nonmodular_20_1">#REF!</definedName>
    <definedName name="nonmodular_21">#REF!</definedName>
    <definedName name="nonmodular_21_1">#REF!</definedName>
    <definedName name="nonmodular_21_1_1">#REF!</definedName>
    <definedName name="nonmodular_22">#REF!</definedName>
    <definedName name="nonmodular_23">#REF!</definedName>
    <definedName name="nonmodular_24">#REF!</definedName>
    <definedName name="nonmodular_25">#REF!</definedName>
    <definedName name="nonmodular_26">#REF!</definedName>
    <definedName name="nonmodular_26_1">#REF!</definedName>
    <definedName name="nonmodular_27">#REF!</definedName>
    <definedName name="nonmodular_27_1">#REF!</definedName>
    <definedName name="nonmodular_28">#REF!</definedName>
    <definedName name="nonmodular_28_1">#REF!</definedName>
    <definedName name="nonmodular_29">#REF!</definedName>
    <definedName name="nonmodular_4">#REF!</definedName>
    <definedName name="nonmodular_4_1">#REF!</definedName>
    <definedName name="nonmodular_4_1_1">#REF!</definedName>
    <definedName name="nonmodular_4_1_1_1">#REF!</definedName>
    <definedName name="nonmodular_4_1_1_1_1">#REF!</definedName>
    <definedName name="nonmodular_4_1_1_1_1_1">#REF!</definedName>
    <definedName name="nonmodular_4_1_17">#REF!</definedName>
    <definedName name="nonmodular_4_1_28">#REF!</definedName>
    <definedName name="nonmodular_4_1_6">#REF!</definedName>
    <definedName name="nonmodular_4_10">#REF!</definedName>
    <definedName name="nonmodular_4_12">#REF!</definedName>
    <definedName name="nonmodular_4_13">#REF!</definedName>
    <definedName name="nonmodular_4_14">#REF!</definedName>
    <definedName name="nonmodular_4_15">#REF!</definedName>
    <definedName name="nonmodular_4_16">#REF!</definedName>
    <definedName name="nonmodular_4_17">#REF!</definedName>
    <definedName name="nonmodular_4_18">#REF!</definedName>
    <definedName name="nonmodular_4_18_1">#REF!</definedName>
    <definedName name="nonmodular_4_19">#REF!</definedName>
    <definedName name="nonmodular_4_20">#REF!</definedName>
    <definedName name="nonmodular_4_21">#REF!</definedName>
    <definedName name="nonmodular_4_21_1">#REF!</definedName>
    <definedName name="nonmodular_4_22">#REF!</definedName>
    <definedName name="nonmodular_4_23">#REF!</definedName>
    <definedName name="nonmodular_4_24">#REF!</definedName>
    <definedName name="nonmodular_4_25">#REF!</definedName>
    <definedName name="nonmodular_4_26">#REF!</definedName>
    <definedName name="nonmodular_4_27">#REF!</definedName>
    <definedName name="nonmodular_4_28">#REF!</definedName>
    <definedName name="nonmodular_4_6">#REF!</definedName>
    <definedName name="nonmodular_4_7">#REF!</definedName>
    <definedName name="nonmodular_4_8">#REF!</definedName>
    <definedName name="nonmodular_4_9">#REF!</definedName>
    <definedName name="nonmodular_5">#REF!</definedName>
    <definedName name="nonmodular_5_17">#REF!</definedName>
    <definedName name="nonmodular_5_28">#REF!</definedName>
    <definedName name="nonmodular_5_6">#REF!</definedName>
    <definedName name="nonmodular_6">#REF!</definedName>
    <definedName name="nonmodular_6_1">#REF!</definedName>
    <definedName name="nonmodular_6_10">#REF!</definedName>
    <definedName name="nonmodular_6_12">#REF!</definedName>
    <definedName name="nonmodular_6_13">#REF!</definedName>
    <definedName name="nonmodular_6_14">#REF!</definedName>
    <definedName name="nonmodular_6_15">#REF!</definedName>
    <definedName name="nonmodular_6_16">#REF!</definedName>
    <definedName name="nonmodular_6_17">#REF!</definedName>
    <definedName name="nonmodular_6_18">#REF!</definedName>
    <definedName name="nonmodular_6_18_1">#REF!</definedName>
    <definedName name="nonmodular_6_19">#REF!</definedName>
    <definedName name="nonmodular_6_20">#REF!</definedName>
    <definedName name="nonmodular_6_21">#REF!</definedName>
    <definedName name="nonmodular_6_21_1">#REF!</definedName>
    <definedName name="nonmodular_6_22">#REF!</definedName>
    <definedName name="nonmodular_6_23">#REF!</definedName>
    <definedName name="nonmodular_6_24">#REF!</definedName>
    <definedName name="nonmodular_6_25">#REF!</definedName>
    <definedName name="nonmodular_6_26">#REF!</definedName>
    <definedName name="nonmodular_6_27">#REF!</definedName>
    <definedName name="nonmodular_6_28">#REF!</definedName>
    <definedName name="nonmodular_6_6">#REF!</definedName>
    <definedName name="nonmodular_6_7">#REF!</definedName>
    <definedName name="nonmodular_6_8">#REF!</definedName>
    <definedName name="nonmodular_6_9">#REF!</definedName>
    <definedName name="nonmodular_6_9_1">#REF!</definedName>
    <definedName name="nonmodular_6_9_1_1">#REF!</definedName>
    <definedName name="nonmodular_7">#REF!</definedName>
    <definedName name="nonmodular_8">#REF!</definedName>
    <definedName name="nonmodular_9">#REF!</definedName>
    <definedName name="nonmodular_9_1">#REF!</definedName>
    <definedName name="numf">#REF!</definedName>
    <definedName name="octf">#REF!</definedName>
    <definedName name="octf_1">#REF!</definedName>
    <definedName name="octf_10">#REF!</definedName>
    <definedName name="octf_10_3">#REF!</definedName>
    <definedName name="octf_12">#REF!</definedName>
    <definedName name="octf_12_3">#REF!</definedName>
    <definedName name="octf_13">#REF!</definedName>
    <definedName name="octf_13_3">#REF!</definedName>
    <definedName name="octf_14">#REF!</definedName>
    <definedName name="octf_14_3">#REF!</definedName>
    <definedName name="octf_15">#REF!</definedName>
    <definedName name="octf_15_3">#REF!</definedName>
    <definedName name="octf_16">#REF!</definedName>
    <definedName name="octf_16_3">#REF!</definedName>
    <definedName name="octf_17">#REF!</definedName>
    <definedName name="octf_17_3">#REF!</definedName>
    <definedName name="octf_18">#REF!</definedName>
    <definedName name="octf_18_1">#REF!</definedName>
    <definedName name="octf_18_1_3">#REF!</definedName>
    <definedName name="octf_18_3">#REF!</definedName>
    <definedName name="octf_19">#REF!</definedName>
    <definedName name="octf_19_3">#REF!</definedName>
    <definedName name="octf_20">#REF!</definedName>
    <definedName name="octf_20_3">#REF!</definedName>
    <definedName name="octf_21">#REF!</definedName>
    <definedName name="octf_21_1">#REF!</definedName>
    <definedName name="octf_21_1_3">#REF!</definedName>
    <definedName name="octf_21_3">#REF!</definedName>
    <definedName name="octf_22">#REF!</definedName>
    <definedName name="octf_22_3">#REF!</definedName>
    <definedName name="octf_23">#REF!</definedName>
    <definedName name="octf_23_3">#REF!</definedName>
    <definedName name="octf_24">#REF!</definedName>
    <definedName name="octf_24_3">#REF!</definedName>
    <definedName name="octf_25">#REF!</definedName>
    <definedName name="octf_25_3">#REF!</definedName>
    <definedName name="octf_26">#REF!</definedName>
    <definedName name="octf_26_3">#REF!</definedName>
    <definedName name="octf_27">#REF!</definedName>
    <definedName name="octf_27_3">#REF!</definedName>
    <definedName name="octf_28">#REF!</definedName>
    <definedName name="octf_28_3">#REF!</definedName>
    <definedName name="octf_3">#REF!</definedName>
    <definedName name="octf_6">#REF!</definedName>
    <definedName name="octf_6_3">#REF!</definedName>
    <definedName name="octf_7">#REF!</definedName>
    <definedName name="octf_7_3">#REF!</definedName>
    <definedName name="octf_8">#REF!</definedName>
    <definedName name="octf_8_3">#REF!</definedName>
    <definedName name="octf_9">#REF!</definedName>
    <definedName name="octf_9_3">#REF!</definedName>
    <definedName name="octf2">#REF!</definedName>
    <definedName name="octf2_1">#REF!</definedName>
    <definedName name="OPERATION">[34]Sheet2:factors!$G$2:$G$4</definedName>
    <definedName name="Overall_Summary_Title">#REF!</definedName>
    <definedName name="OwnAcctNum">#REF!</definedName>
    <definedName name="OwnAcctNum_1">#REF!</definedName>
    <definedName name="OwnAcctNum_1_3">#REF!</definedName>
    <definedName name="OwnAcctNum_10">#REF!</definedName>
    <definedName name="OwnAcctNum_10_1">#REF!</definedName>
    <definedName name="OwnAcctNum_10_1_3">#REF!</definedName>
    <definedName name="OwnAcctNum_10_17">#REF!</definedName>
    <definedName name="OwnAcctNum_10_17_3">#REF!</definedName>
    <definedName name="OwnAcctNum_11">#REF!</definedName>
    <definedName name="OwnAcctNum_11_1">#REF!</definedName>
    <definedName name="OwnAcctNum_12">#REF!</definedName>
    <definedName name="OwnAcctNum_12_3">#REF!</definedName>
    <definedName name="OwnAcctNum_13">#REF!</definedName>
    <definedName name="OwnAcctNum_13_3">#REF!</definedName>
    <definedName name="OwnAcctNum_14">#REF!</definedName>
    <definedName name="OwnAcctNum_15">#REF!</definedName>
    <definedName name="OwnAcctNum_15_1">#REF!</definedName>
    <definedName name="OwnAcctNum_15_1_3">#REF!</definedName>
    <definedName name="OwnAcctNum_15_3">#REF!</definedName>
    <definedName name="OwnAcctNum_16">#REF!</definedName>
    <definedName name="OwnAcctNum_16_1">#REF!</definedName>
    <definedName name="OwnAcctNum_16_1_3">#REF!</definedName>
    <definedName name="OwnAcctNum_16_3">#REF!</definedName>
    <definedName name="OwnAcctNum_17">#REF!</definedName>
    <definedName name="OwnAcctNum_17_1">#REF!</definedName>
    <definedName name="OwnAcctNum_17_3">#REF!</definedName>
    <definedName name="OwnAcctNum_18">#REF!</definedName>
    <definedName name="OwnAcctNum_18_1">#REF!</definedName>
    <definedName name="OwnAcctNum_19">#REF!</definedName>
    <definedName name="OwnAcctNum_19_1">#REF!</definedName>
    <definedName name="OwnAcctNum_2">#REF!</definedName>
    <definedName name="OwnAcctNum_20">#REF!</definedName>
    <definedName name="OwnAcctNum_20_1">#REF!</definedName>
    <definedName name="OwnAcctNum_20_1_3">#REF!</definedName>
    <definedName name="OwnAcctNum_21">#REF!</definedName>
    <definedName name="OwnAcctNum_21_1">#REF!</definedName>
    <definedName name="OwnAcctNum_21_1_1">#REF!</definedName>
    <definedName name="OwnAcctNum_21_1_1_3">#REF!</definedName>
    <definedName name="OwnAcctNum_21_1_3">#REF!</definedName>
    <definedName name="OwnAcctNum_22">#REF!</definedName>
    <definedName name="OwnAcctNum_22_3">#REF!</definedName>
    <definedName name="OwnAcctNum_23">#REF!</definedName>
    <definedName name="OwnAcctNum_23_3">#REF!</definedName>
    <definedName name="OwnAcctNum_24">#REF!</definedName>
    <definedName name="OwnAcctNum_24_3">#REF!</definedName>
    <definedName name="OwnAcctNum_25">#REF!</definedName>
    <definedName name="OwnAcctNum_25_3">#REF!</definedName>
    <definedName name="OwnAcctNum_26">#REF!</definedName>
    <definedName name="OwnAcctNum_26_1">#REF!</definedName>
    <definedName name="OwnAcctNum_26_1_3">#REF!</definedName>
    <definedName name="OwnAcctNum_26_3">#REF!</definedName>
    <definedName name="OwnAcctNum_27">#REF!</definedName>
    <definedName name="OwnAcctNum_27_1">#REF!</definedName>
    <definedName name="OwnAcctNum_27_1_3">#REF!</definedName>
    <definedName name="OwnAcctNum_27_3">#REF!</definedName>
    <definedName name="OwnAcctNum_28">#REF!</definedName>
    <definedName name="OwnAcctNum_28_1">#REF!</definedName>
    <definedName name="OwnAcctNum_28_1_3">#REF!</definedName>
    <definedName name="OwnAcctNum_28_3">#REF!</definedName>
    <definedName name="OwnAcctNum_29">#REF!</definedName>
    <definedName name="OwnAcctNum_29_3">#REF!</definedName>
    <definedName name="OwnAcctNum_3">#REF!</definedName>
    <definedName name="OwnAcctNum_4">#REF!</definedName>
    <definedName name="OwnAcctNum_4_1">#REF!</definedName>
    <definedName name="OwnAcctNum_4_1_1">#REF!</definedName>
    <definedName name="OwnAcctNum_4_1_1_1">#REF!</definedName>
    <definedName name="OwnAcctNum_4_1_1_1_1">#REF!</definedName>
    <definedName name="OwnAcctNum_4_1_1_1_1_1">#REF!</definedName>
    <definedName name="OwnAcctNum_4_1_1_1_1_3">#REF!</definedName>
    <definedName name="OwnAcctNum_4_1_1_1_3">#REF!</definedName>
    <definedName name="OwnAcctNum_4_1_1_1_3_1">#REF!</definedName>
    <definedName name="OwnAcctNum_4_1_1_3">#REF!</definedName>
    <definedName name="OwnAcctNum_4_1_17">#REF!</definedName>
    <definedName name="OwnAcctNum_4_1_17_3">#REF!</definedName>
    <definedName name="OwnAcctNum_4_1_28">#REF!</definedName>
    <definedName name="OwnAcctNum_4_1_28_3">#REF!</definedName>
    <definedName name="OwnAcctNum_4_1_6">#REF!</definedName>
    <definedName name="OwnAcctNum_4_1_6_3">#REF!</definedName>
    <definedName name="OwnAcctNum_4_10">#REF!</definedName>
    <definedName name="OwnAcctNum_4_10_3">#REF!</definedName>
    <definedName name="OwnAcctNum_4_12">#REF!</definedName>
    <definedName name="OwnAcctNum_4_12_3">#REF!</definedName>
    <definedName name="OwnAcctNum_4_13">#REF!</definedName>
    <definedName name="OwnAcctNum_4_13_3">#REF!</definedName>
    <definedName name="OwnAcctNum_4_14">#REF!</definedName>
    <definedName name="OwnAcctNum_4_14_3">#REF!</definedName>
    <definedName name="OwnAcctNum_4_15">#REF!</definedName>
    <definedName name="OwnAcctNum_4_15_3">#REF!</definedName>
    <definedName name="OwnAcctNum_4_16">#REF!</definedName>
    <definedName name="OwnAcctNum_4_16_3">#REF!</definedName>
    <definedName name="OwnAcctNum_4_17">#REF!</definedName>
    <definedName name="OwnAcctNum_4_17_3">#REF!</definedName>
    <definedName name="OwnAcctNum_4_18">#REF!</definedName>
    <definedName name="OwnAcctNum_4_18_1">#REF!</definedName>
    <definedName name="OwnAcctNum_4_19">#REF!</definedName>
    <definedName name="OwnAcctNum_4_20">#REF!</definedName>
    <definedName name="OwnAcctNum_4_20_3">#REF!</definedName>
    <definedName name="OwnAcctNum_4_21">#REF!</definedName>
    <definedName name="OwnAcctNum_4_21_1">#REF!</definedName>
    <definedName name="OwnAcctNum_4_21_1_3">#REF!</definedName>
    <definedName name="OwnAcctNum_4_22">#REF!</definedName>
    <definedName name="OwnAcctNum_4_22_3">#REF!</definedName>
    <definedName name="OwnAcctNum_4_23">#REF!</definedName>
    <definedName name="OwnAcctNum_4_23_3">#REF!</definedName>
    <definedName name="OwnAcctNum_4_24">#REF!</definedName>
    <definedName name="OwnAcctNum_4_24_3">#REF!</definedName>
    <definedName name="OwnAcctNum_4_25">#REF!</definedName>
    <definedName name="OwnAcctNum_4_25_3">#REF!</definedName>
    <definedName name="OwnAcctNum_4_26">#REF!</definedName>
    <definedName name="OwnAcctNum_4_26_3">#REF!</definedName>
    <definedName name="OwnAcctNum_4_27">#REF!</definedName>
    <definedName name="OwnAcctNum_4_27_3">#REF!</definedName>
    <definedName name="OwnAcctNum_4_28">#REF!</definedName>
    <definedName name="OwnAcctNum_4_28_3">#REF!</definedName>
    <definedName name="OwnAcctNum_4_6">#REF!</definedName>
    <definedName name="OwnAcctNum_4_6_3">#REF!</definedName>
    <definedName name="OwnAcctNum_4_7">#REF!</definedName>
    <definedName name="OwnAcctNum_4_7_3">#REF!</definedName>
    <definedName name="OwnAcctNum_4_8">#REF!</definedName>
    <definedName name="OwnAcctNum_4_8_3">#REF!</definedName>
    <definedName name="OwnAcctNum_4_9">#REF!</definedName>
    <definedName name="OwnAcctNum_4_9_3">#REF!</definedName>
    <definedName name="OwnAcctNum_5">#REF!</definedName>
    <definedName name="OwnAcctNum_5_17">#REF!</definedName>
    <definedName name="OwnAcctNum_5_17_3">#REF!</definedName>
    <definedName name="OwnAcctNum_5_28">#REF!</definedName>
    <definedName name="OwnAcctNum_5_28_3">#REF!</definedName>
    <definedName name="OwnAcctNum_5_3">#REF!</definedName>
    <definedName name="OwnAcctNum_5_6">#REF!</definedName>
    <definedName name="OwnAcctNum_5_6_3">#REF!</definedName>
    <definedName name="OwnAcctNum_6">#REF!</definedName>
    <definedName name="OwnAcctNum_6_1">#REF!</definedName>
    <definedName name="OwnAcctNum_6_10">#REF!</definedName>
    <definedName name="OwnAcctNum_6_10_3">#REF!</definedName>
    <definedName name="OwnAcctNum_6_12">#REF!</definedName>
    <definedName name="OwnAcctNum_6_12_3">#REF!</definedName>
    <definedName name="OwnAcctNum_6_13">#REF!</definedName>
    <definedName name="OwnAcctNum_6_13_3">#REF!</definedName>
    <definedName name="OwnAcctNum_6_14">#REF!</definedName>
    <definedName name="OwnAcctNum_6_14_3">#REF!</definedName>
    <definedName name="OwnAcctNum_6_15">#REF!</definedName>
    <definedName name="OwnAcctNum_6_15_3">#REF!</definedName>
    <definedName name="OwnAcctNum_6_16">#REF!</definedName>
    <definedName name="OwnAcctNum_6_16_3">#REF!</definedName>
    <definedName name="OwnAcctNum_6_17">#REF!</definedName>
    <definedName name="OwnAcctNum_6_17_3">#REF!</definedName>
    <definedName name="OwnAcctNum_6_18">#REF!</definedName>
    <definedName name="OwnAcctNum_6_18_1">#REF!</definedName>
    <definedName name="OwnAcctNum_6_19">#REF!</definedName>
    <definedName name="OwnAcctNum_6_20">#REF!</definedName>
    <definedName name="OwnAcctNum_6_20_3">#REF!</definedName>
    <definedName name="OwnAcctNum_6_21">#REF!</definedName>
    <definedName name="OwnAcctNum_6_21_1">#REF!</definedName>
    <definedName name="OwnAcctNum_6_21_1_3">#REF!</definedName>
    <definedName name="OwnAcctNum_6_22">#REF!</definedName>
    <definedName name="OwnAcctNum_6_22_3">#REF!</definedName>
    <definedName name="OwnAcctNum_6_23">#REF!</definedName>
    <definedName name="OwnAcctNum_6_23_3">#REF!</definedName>
    <definedName name="OwnAcctNum_6_24">#REF!</definedName>
    <definedName name="OwnAcctNum_6_24_3">#REF!</definedName>
    <definedName name="OwnAcctNum_6_25">#REF!</definedName>
    <definedName name="OwnAcctNum_6_25_3">#REF!</definedName>
    <definedName name="OwnAcctNum_6_26">#REF!</definedName>
    <definedName name="OwnAcctNum_6_26_3">#REF!</definedName>
    <definedName name="OwnAcctNum_6_27">#REF!</definedName>
    <definedName name="OwnAcctNum_6_27_3">#REF!</definedName>
    <definedName name="OwnAcctNum_6_28">#REF!</definedName>
    <definedName name="OwnAcctNum_6_28_3">#REF!</definedName>
    <definedName name="OwnAcctNum_6_6">#REF!</definedName>
    <definedName name="OwnAcctNum_6_6_3">#REF!</definedName>
    <definedName name="OwnAcctNum_6_7">#REF!</definedName>
    <definedName name="OwnAcctNum_6_7_3">#REF!</definedName>
    <definedName name="OwnAcctNum_6_8">#REF!</definedName>
    <definedName name="OwnAcctNum_6_8_3">#REF!</definedName>
    <definedName name="OwnAcctNum_6_9">#REF!</definedName>
    <definedName name="OwnAcctNum_6_9_1">#REF!</definedName>
    <definedName name="OwnAcctNum_6_9_1_1">#REF!</definedName>
    <definedName name="OwnAcctNum_6_9_1_1_3">#REF!</definedName>
    <definedName name="OwnAcctNum_6_9_1_3">#REF!</definedName>
    <definedName name="OwnAcctNum_7">#REF!</definedName>
    <definedName name="OwnAcctNum_8">#REF!</definedName>
    <definedName name="OwnAcctNum_8_3">#REF!</definedName>
    <definedName name="OwnAcctNum_9">#REF!</definedName>
    <definedName name="OwnAcctNum_9_3">#REF!</definedName>
    <definedName name="Pan_Tilt_Drive_Dome">'[10]CCTV(old)'!#REF!</definedName>
    <definedName name="Pan_Tilt_Drive_Dome_1">'[10]CCTV(old)'!#REF!</definedName>
    <definedName name="pcl">#REF!</definedName>
    <definedName name="PhaseCode">#REF!</definedName>
    <definedName name="PhonesQty">#REF!</definedName>
    <definedName name="PipeSize">#REF!</definedName>
    <definedName name="PipingDetail">#REF!</definedName>
    <definedName name="PipingDetail_1">#REF!</definedName>
    <definedName name="po">#REF!</definedName>
    <definedName name="po_1">#REF!</definedName>
    <definedName name="po_1_3">#REF!</definedName>
    <definedName name="po_10">#REF!</definedName>
    <definedName name="po_10_1">#REF!</definedName>
    <definedName name="po_10_1_3">#REF!</definedName>
    <definedName name="po_10_17">#REF!</definedName>
    <definedName name="po_10_17_3">#REF!</definedName>
    <definedName name="po_11">#REF!</definedName>
    <definedName name="po_11_1">#REF!</definedName>
    <definedName name="po_12">#REF!</definedName>
    <definedName name="po_12_3">#REF!</definedName>
    <definedName name="po_13">#REF!</definedName>
    <definedName name="po_13_3">#REF!</definedName>
    <definedName name="po_14">#REF!</definedName>
    <definedName name="po_15">#REF!</definedName>
    <definedName name="po_15_1">#REF!</definedName>
    <definedName name="po_15_1_3">#REF!</definedName>
    <definedName name="po_15_3">#REF!</definedName>
    <definedName name="po_16">#REF!</definedName>
    <definedName name="po_16_1">#REF!</definedName>
    <definedName name="po_16_1_3">#REF!</definedName>
    <definedName name="po_16_3">#REF!</definedName>
    <definedName name="po_17">#REF!</definedName>
    <definedName name="po_17_1">#REF!</definedName>
    <definedName name="po_17_3">#REF!</definedName>
    <definedName name="po_18">#REF!</definedName>
    <definedName name="po_18_1">#REF!</definedName>
    <definedName name="po_19">#REF!</definedName>
    <definedName name="po_19_1">#REF!</definedName>
    <definedName name="po_2">#REF!</definedName>
    <definedName name="po_20">#REF!</definedName>
    <definedName name="po_20_1">#REF!</definedName>
    <definedName name="po_20_1_3">#REF!</definedName>
    <definedName name="po_21">#REF!</definedName>
    <definedName name="po_21_1">#REF!</definedName>
    <definedName name="po_21_1_1">#REF!</definedName>
    <definedName name="po_21_1_1_3">#REF!</definedName>
    <definedName name="po_21_1_3">#REF!</definedName>
    <definedName name="po_22">#REF!</definedName>
    <definedName name="po_22_3">#REF!</definedName>
    <definedName name="po_23">#REF!</definedName>
    <definedName name="po_23_3">#REF!</definedName>
    <definedName name="po_24">#REF!</definedName>
    <definedName name="po_24_3">#REF!</definedName>
    <definedName name="po_25">#REF!</definedName>
    <definedName name="po_25_3">#REF!</definedName>
    <definedName name="po_26">#REF!</definedName>
    <definedName name="po_26_1">#REF!</definedName>
    <definedName name="po_26_1_3">#REF!</definedName>
    <definedName name="po_26_3">#REF!</definedName>
    <definedName name="po_27">#REF!</definedName>
    <definedName name="po_27_1">#REF!</definedName>
    <definedName name="po_27_1_3">#REF!</definedName>
    <definedName name="po_27_3">#REF!</definedName>
    <definedName name="po_28">#REF!</definedName>
    <definedName name="po_28_1">#REF!</definedName>
    <definedName name="po_28_1_3">#REF!</definedName>
    <definedName name="po_28_3">#REF!</definedName>
    <definedName name="po_29">#REF!</definedName>
    <definedName name="po_29_3">#REF!</definedName>
    <definedName name="po_3">#REF!</definedName>
    <definedName name="po_4">#REF!</definedName>
    <definedName name="po_4_1">#REF!</definedName>
    <definedName name="po_4_1_1">#REF!</definedName>
    <definedName name="po_4_1_1_1">#REF!</definedName>
    <definedName name="po_4_1_1_1_1">#REF!</definedName>
    <definedName name="po_4_1_1_1_1_1">#REF!</definedName>
    <definedName name="po_4_1_1_1_1_3">#REF!</definedName>
    <definedName name="po_4_1_1_1_3">#REF!</definedName>
    <definedName name="po_4_1_1_1_3_1">#REF!</definedName>
    <definedName name="po_4_1_1_3">#REF!</definedName>
    <definedName name="po_4_1_17">#REF!</definedName>
    <definedName name="po_4_1_17_3">#REF!</definedName>
    <definedName name="po_4_1_28">#REF!</definedName>
    <definedName name="po_4_1_28_3">#REF!</definedName>
    <definedName name="po_4_1_6">#REF!</definedName>
    <definedName name="po_4_1_6_3">#REF!</definedName>
    <definedName name="po_4_10">#REF!</definedName>
    <definedName name="po_4_10_3">#REF!</definedName>
    <definedName name="po_4_12">#REF!</definedName>
    <definedName name="po_4_12_3">#REF!</definedName>
    <definedName name="po_4_13">#REF!</definedName>
    <definedName name="po_4_13_3">#REF!</definedName>
    <definedName name="po_4_14">#REF!</definedName>
    <definedName name="po_4_14_3">#REF!</definedName>
    <definedName name="po_4_15">#REF!</definedName>
    <definedName name="po_4_15_3">#REF!</definedName>
    <definedName name="po_4_16">#REF!</definedName>
    <definedName name="po_4_16_3">#REF!</definedName>
    <definedName name="po_4_17">#REF!</definedName>
    <definedName name="po_4_17_3">#REF!</definedName>
    <definedName name="po_4_18">#REF!</definedName>
    <definedName name="po_4_18_1">#REF!</definedName>
    <definedName name="po_4_19">#REF!</definedName>
    <definedName name="po_4_20">#REF!</definedName>
    <definedName name="po_4_20_3">#REF!</definedName>
    <definedName name="po_4_21">#REF!</definedName>
    <definedName name="po_4_21_1">#REF!</definedName>
    <definedName name="po_4_21_1_3">#REF!</definedName>
    <definedName name="po_4_22">#REF!</definedName>
    <definedName name="po_4_22_3">#REF!</definedName>
    <definedName name="po_4_23">#REF!</definedName>
    <definedName name="po_4_23_3">#REF!</definedName>
    <definedName name="po_4_24">#REF!</definedName>
    <definedName name="po_4_24_3">#REF!</definedName>
    <definedName name="po_4_25">#REF!</definedName>
    <definedName name="po_4_25_3">#REF!</definedName>
    <definedName name="po_4_26">#REF!</definedName>
    <definedName name="po_4_26_3">#REF!</definedName>
    <definedName name="po_4_27">#REF!</definedName>
    <definedName name="po_4_27_3">#REF!</definedName>
    <definedName name="po_4_28">#REF!</definedName>
    <definedName name="po_4_28_3">#REF!</definedName>
    <definedName name="po_4_6">#REF!</definedName>
    <definedName name="po_4_6_3">#REF!</definedName>
    <definedName name="po_4_7">#REF!</definedName>
    <definedName name="po_4_7_3">#REF!</definedName>
    <definedName name="po_4_8">#REF!</definedName>
    <definedName name="po_4_8_3">#REF!</definedName>
    <definedName name="po_4_9">#REF!</definedName>
    <definedName name="po_4_9_3">#REF!</definedName>
    <definedName name="po_5">#REF!</definedName>
    <definedName name="po_5_17">#REF!</definedName>
    <definedName name="po_5_17_3">#REF!</definedName>
    <definedName name="po_5_28">#REF!</definedName>
    <definedName name="po_5_28_3">#REF!</definedName>
    <definedName name="po_5_3">#REF!</definedName>
    <definedName name="po_5_6">#REF!</definedName>
    <definedName name="po_5_6_3">#REF!</definedName>
    <definedName name="po_6">#REF!</definedName>
    <definedName name="po_6_1">#REF!</definedName>
    <definedName name="po_6_10">#REF!</definedName>
    <definedName name="po_6_10_3">#REF!</definedName>
    <definedName name="po_6_12">#REF!</definedName>
    <definedName name="po_6_12_3">#REF!</definedName>
    <definedName name="po_6_13">#REF!</definedName>
    <definedName name="po_6_13_3">#REF!</definedName>
    <definedName name="po_6_14">#REF!</definedName>
    <definedName name="po_6_14_3">#REF!</definedName>
    <definedName name="po_6_15">#REF!</definedName>
    <definedName name="po_6_15_3">#REF!</definedName>
    <definedName name="po_6_16">#REF!</definedName>
    <definedName name="po_6_16_3">#REF!</definedName>
    <definedName name="po_6_17">#REF!</definedName>
    <definedName name="po_6_17_3">#REF!</definedName>
    <definedName name="po_6_18">#REF!</definedName>
    <definedName name="po_6_18_1">#REF!</definedName>
    <definedName name="po_6_19">#REF!</definedName>
    <definedName name="po_6_20">#REF!</definedName>
    <definedName name="po_6_20_3">#REF!</definedName>
    <definedName name="po_6_21">#REF!</definedName>
    <definedName name="po_6_21_1">#REF!</definedName>
    <definedName name="po_6_21_1_3">#REF!</definedName>
    <definedName name="po_6_22">#REF!</definedName>
    <definedName name="po_6_22_3">#REF!</definedName>
    <definedName name="po_6_23">#REF!</definedName>
    <definedName name="po_6_23_3">#REF!</definedName>
    <definedName name="po_6_24">#REF!</definedName>
    <definedName name="po_6_24_3">#REF!</definedName>
    <definedName name="po_6_25">#REF!</definedName>
    <definedName name="po_6_25_3">#REF!</definedName>
    <definedName name="po_6_26">#REF!</definedName>
    <definedName name="po_6_26_3">#REF!</definedName>
    <definedName name="po_6_27">#REF!</definedName>
    <definedName name="po_6_27_3">#REF!</definedName>
    <definedName name="po_6_28">#REF!</definedName>
    <definedName name="po_6_28_3">#REF!</definedName>
    <definedName name="po_6_6">#REF!</definedName>
    <definedName name="po_6_6_3">#REF!</definedName>
    <definedName name="po_6_7">#REF!</definedName>
    <definedName name="po_6_7_3">#REF!</definedName>
    <definedName name="po_6_8">#REF!</definedName>
    <definedName name="po_6_8_3">#REF!</definedName>
    <definedName name="po_6_9">#REF!</definedName>
    <definedName name="po_6_9_1">#REF!</definedName>
    <definedName name="po_6_9_1_1">#REF!</definedName>
    <definedName name="po_6_9_1_1_3">#REF!</definedName>
    <definedName name="po_6_9_1_3">#REF!</definedName>
    <definedName name="po_7">#REF!</definedName>
    <definedName name="po_8">#REF!</definedName>
    <definedName name="po_8_3">#REF!</definedName>
    <definedName name="po_9">#REF!</definedName>
    <definedName name="po_9_3">#REF!</definedName>
    <definedName name="ponrajan">#REF!</definedName>
    <definedName name="ppppp">#REF!</definedName>
    <definedName name="PRIME">#REF!</definedName>
    <definedName name="PRIME_10">#REF!</definedName>
    <definedName name="PRIME_10_3">#REF!</definedName>
    <definedName name="PRIME_12">#REF!</definedName>
    <definedName name="PRIME_12_3">#REF!</definedName>
    <definedName name="PRIME_13">#REF!</definedName>
    <definedName name="PRIME_13_3">#REF!</definedName>
    <definedName name="PRIME_14">#REF!</definedName>
    <definedName name="PRIME_14_3">#REF!</definedName>
    <definedName name="PRIME_15">#REF!</definedName>
    <definedName name="PRIME_15_3">#REF!</definedName>
    <definedName name="PRIME_16">#REF!</definedName>
    <definedName name="PRIME_16_3">#REF!</definedName>
    <definedName name="PRIME_17">#REF!</definedName>
    <definedName name="PRIME_17_3">#REF!</definedName>
    <definedName name="PRIME_18">#REF!</definedName>
    <definedName name="PRIME_18_3">#REF!</definedName>
    <definedName name="PRIME_19">#REF!</definedName>
    <definedName name="PRIME_20">#REF!</definedName>
    <definedName name="PRIME_20_3">#REF!</definedName>
    <definedName name="PRIME_21">#REF!</definedName>
    <definedName name="PRIME_21_3">#REF!</definedName>
    <definedName name="PRIME_22">#REF!</definedName>
    <definedName name="PRIME_22_3">#REF!</definedName>
    <definedName name="PRIME_23">#REF!</definedName>
    <definedName name="PRIME_23_3">#REF!</definedName>
    <definedName name="PRIME_24">#REF!</definedName>
    <definedName name="PRIME_24_3">#REF!</definedName>
    <definedName name="PRIME_25">#REF!</definedName>
    <definedName name="PRIME_25_3">#REF!</definedName>
    <definedName name="PRIME_26">#REF!</definedName>
    <definedName name="PRIME_26_3">#REF!</definedName>
    <definedName name="PRIME_27">#REF!</definedName>
    <definedName name="PRIME_27_3">#REF!</definedName>
    <definedName name="PRIME_28">#REF!</definedName>
    <definedName name="PRIME_28_3">#REF!</definedName>
    <definedName name="PRIME_6">#REF!</definedName>
    <definedName name="PRIME_6_3">#REF!</definedName>
    <definedName name="PRIME_7">#REF!</definedName>
    <definedName name="PRIME_7_3">#REF!</definedName>
    <definedName name="PRIME_8">#REF!</definedName>
    <definedName name="PRIME_8_3">#REF!</definedName>
    <definedName name="PRIME_9">#REF!</definedName>
    <definedName name="PRIME_9_1">#REF!</definedName>
    <definedName name="PRIME_9_1_1">#REF!</definedName>
    <definedName name="PRIME_9_1_1_3">#REF!</definedName>
    <definedName name="PRIME_9_1_3">#REF!</definedName>
    <definedName name="PrimeAddress">#REF!</definedName>
    <definedName name="PrimeAddress_1">#REF!</definedName>
    <definedName name="PrimeAddress_1_3">#REF!</definedName>
    <definedName name="PrimeAddress_10">#REF!</definedName>
    <definedName name="PrimeAddress_10_1">#REF!</definedName>
    <definedName name="PrimeAddress_10_1_3">#REF!</definedName>
    <definedName name="PrimeAddress_10_17">#REF!</definedName>
    <definedName name="PrimeAddress_10_17_3">#REF!</definedName>
    <definedName name="PrimeAddress_11">#REF!</definedName>
    <definedName name="PrimeAddress_11_1">#REF!</definedName>
    <definedName name="PrimeAddress_12">#REF!</definedName>
    <definedName name="PrimeAddress_12_3">#REF!</definedName>
    <definedName name="PrimeAddress_13">#REF!</definedName>
    <definedName name="PrimeAddress_13_3">#REF!</definedName>
    <definedName name="PrimeAddress_14">#REF!</definedName>
    <definedName name="PrimeAddress_15">#REF!</definedName>
    <definedName name="PrimeAddress_15_1">#REF!</definedName>
    <definedName name="PrimeAddress_15_1_3">#REF!</definedName>
    <definedName name="PrimeAddress_15_3">#REF!</definedName>
    <definedName name="PrimeAddress_16">#REF!</definedName>
    <definedName name="PrimeAddress_16_1">#REF!</definedName>
    <definedName name="PrimeAddress_16_1_3">#REF!</definedName>
    <definedName name="PrimeAddress_16_3">#REF!</definedName>
    <definedName name="PrimeAddress_17">#REF!</definedName>
    <definedName name="PrimeAddress_17_1">#REF!</definedName>
    <definedName name="PrimeAddress_17_3">#REF!</definedName>
    <definedName name="PrimeAddress_18">#REF!</definedName>
    <definedName name="PrimeAddress_18_1">#REF!</definedName>
    <definedName name="PrimeAddress_19">#REF!</definedName>
    <definedName name="PrimeAddress_19_1">#REF!</definedName>
    <definedName name="PrimeAddress_2">#REF!</definedName>
    <definedName name="PrimeAddress_20">#REF!</definedName>
    <definedName name="PrimeAddress_20_1">#REF!</definedName>
    <definedName name="PrimeAddress_20_1_3">#REF!</definedName>
    <definedName name="PrimeAddress_21">#REF!</definedName>
    <definedName name="PrimeAddress_21_1">#REF!</definedName>
    <definedName name="PrimeAddress_21_1_1">#REF!</definedName>
    <definedName name="PrimeAddress_21_1_1_3">#REF!</definedName>
    <definedName name="PrimeAddress_21_1_3">#REF!</definedName>
    <definedName name="PrimeAddress_22">#REF!</definedName>
    <definedName name="PrimeAddress_22_3">#REF!</definedName>
    <definedName name="PrimeAddress_23">#REF!</definedName>
    <definedName name="PrimeAddress_23_3">#REF!</definedName>
    <definedName name="PrimeAddress_24">#REF!</definedName>
    <definedName name="PrimeAddress_24_3">#REF!</definedName>
    <definedName name="PrimeAddress_25">#REF!</definedName>
    <definedName name="PrimeAddress_25_3">#REF!</definedName>
    <definedName name="PrimeAddress_26">#REF!</definedName>
    <definedName name="PrimeAddress_26_1">#REF!</definedName>
    <definedName name="PrimeAddress_26_1_3">#REF!</definedName>
    <definedName name="PrimeAddress_26_3">#REF!</definedName>
    <definedName name="PrimeAddress_27">#REF!</definedName>
    <definedName name="PrimeAddress_27_1">#REF!</definedName>
    <definedName name="PrimeAddress_27_1_3">#REF!</definedName>
    <definedName name="PrimeAddress_27_3">#REF!</definedName>
    <definedName name="PrimeAddress_28">#REF!</definedName>
    <definedName name="PrimeAddress_28_1">#REF!</definedName>
    <definedName name="PrimeAddress_28_1_3">#REF!</definedName>
    <definedName name="PrimeAddress_28_3">#REF!</definedName>
    <definedName name="PrimeAddress_29">#REF!</definedName>
    <definedName name="PrimeAddress_29_3">#REF!</definedName>
    <definedName name="PrimeAddress_3">#REF!</definedName>
    <definedName name="PrimeAddress_4">#REF!</definedName>
    <definedName name="PrimeAddress_4_1">#REF!</definedName>
    <definedName name="PrimeAddress_4_1_1">#REF!</definedName>
    <definedName name="PrimeAddress_4_1_1_1">#REF!</definedName>
    <definedName name="PrimeAddress_4_1_1_1_1">#REF!</definedName>
    <definedName name="PrimeAddress_4_1_1_1_1_1">#REF!</definedName>
    <definedName name="PrimeAddress_4_1_1_1_1_3">#REF!</definedName>
    <definedName name="PrimeAddress_4_1_1_1_3">#REF!</definedName>
    <definedName name="PrimeAddress_4_1_1_1_3_1">#REF!</definedName>
    <definedName name="PrimeAddress_4_1_1_3">#REF!</definedName>
    <definedName name="PrimeAddress_4_1_17">#REF!</definedName>
    <definedName name="PrimeAddress_4_1_17_3">#REF!</definedName>
    <definedName name="PrimeAddress_4_1_28">#REF!</definedName>
    <definedName name="PrimeAddress_4_1_28_3">#REF!</definedName>
    <definedName name="PrimeAddress_4_1_6">#REF!</definedName>
    <definedName name="PrimeAddress_4_1_6_3">#REF!</definedName>
    <definedName name="PrimeAddress_4_10">#REF!</definedName>
    <definedName name="PrimeAddress_4_10_3">#REF!</definedName>
    <definedName name="PrimeAddress_4_12">#REF!</definedName>
    <definedName name="PrimeAddress_4_12_3">#REF!</definedName>
    <definedName name="PrimeAddress_4_13">#REF!</definedName>
    <definedName name="PrimeAddress_4_13_3">#REF!</definedName>
    <definedName name="PrimeAddress_4_14">#REF!</definedName>
    <definedName name="PrimeAddress_4_14_3">#REF!</definedName>
    <definedName name="PrimeAddress_4_15">#REF!</definedName>
    <definedName name="PrimeAddress_4_15_3">#REF!</definedName>
    <definedName name="PrimeAddress_4_16">#REF!</definedName>
    <definedName name="PrimeAddress_4_16_3">#REF!</definedName>
    <definedName name="PrimeAddress_4_17">#REF!</definedName>
    <definedName name="PrimeAddress_4_17_3">#REF!</definedName>
    <definedName name="PrimeAddress_4_18">#REF!</definedName>
    <definedName name="PrimeAddress_4_18_1">#REF!</definedName>
    <definedName name="PrimeAddress_4_19">#REF!</definedName>
    <definedName name="PrimeAddress_4_20">#REF!</definedName>
    <definedName name="PrimeAddress_4_20_3">#REF!</definedName>
    <definedName name="PrimeAddress_4_21">#REF!</definedName>
    <definedName name="PrimeAddress_4_21_1">#REF!</definedName>
    <definedName name="PrimeAddress_4_21_1_3">#REF!</definedName>
    <definedName name="PrimeAddress_4_22">#REF!</definedName>
    <definedName name="PrimeAddress_4_22_3">#REF!</definedName>
    <definedName name="PrimeAddress_4_23">#REF!</definedName>
    <definedName name="PrimeAddress_4_23_3">#REF!</definedName>
    <definedName name="PrimeAddress_4_24">#REF!</definedName>
    <definedName name="PrimeAddress_4_24_3">#REF!</definedName>
    <definedName name="PrimeAddress_4_25">#REF!</definedName>
    <definedName name="PrimeAddress_4_25_3">#REF!</definedName>
    <definedName name="PrimeAddress_4_26">#REF!</definedName>
    <definedName name="PrimeAddress_4_26_3">#REF!</definedName>
    <definedName name="PrimeAddress_4_27">#REF!</definedName>
    <definedName name="PrimeAddress_4_27_3">#REF!</definedName>
    <definedName name="PrimeAddress_4_28">#REF!</definedName>
    <definedName name="PrimeAddress_4_28_3">#REF!</definedName>
    <definedName name="PrimeAddress_4_6">#REF!</definedName>
    <definedName name="PrimeAddress_4_6_3">#REF!</definedName>
    <definedName name="PrimeAddress_4_7">#REF!</definedName>
    <definedName name="PrimeAddress_4_7_3">#REF!</definedName>
    <definedName name="PrimeAddress_4_8">#REF!</definedName>
    <definedName name="PrimeAddress_4_8_3">#REF!</definedName>
    <definedName name="PrimeAddress_4_9">#REF!</definedName>
    <definedName name="PrimeAddress_4_9_3">#REF!</definedName>
    <definedName name="PrimeAddress_5">#REF!</definedName>
    <definedName name="PrimeAddress_5_17">#REF!</definedName>
    <definedName name="PrimeAddress_5_17_3">#REF!</definedName>
    <definedName name="PrimeAddress_5_28">#REF!</definedName>
    <definedName name="PrimeAddress_5_28_3">#REF!</definedName>
    <definedName name="PrimeAddress_5_3">#REF!</definedName>
    <definedName name="PrimeAddress_5_6">#REF!</definedName>
    <definedName name="PrimeAddress_5_6_3">#REF!</definedName>
    <definedName name="PrimeAddress_6">#REF!</definedName>
    <definedName name="PrimeAddress_6_1">#REF!</definedName>
    <definedName name="PrimeAddress_6_10">#REF!</definedName>
    <definedName name="PrimeAddress_6_10_3">#REF!</definedName>
    <definedName name="PrimeAddress_6_12">#REF!</definedName>
    <definedName name="PrimeAddress_6_12_3">#REF!</definedName>
    <definedName name="PrimeAddress_6_13">#REF!</definedName>
    <definedName name="PrimeAddress_6_13_3">#REF!</definedName>
    <definedName name="PrimeAddress_6_14">#REF!</definedName>
    <definedName name="PrimeAddress_6_14_3">#REF!</definedName>
    <definedName name="PrimeAddress_6_15">#REF!</definedName>
    <definedName name="PrimeAddress_6_15_3">#REF!</definedName>
    <definedName name="PrimeAddress_6_16">#REF!</definedName>
    <definedName name="PrimeAddress_6_16_3">#REF!</definedName>
    <definedName name="PrimeAddress_6_17">#REF!</definedName>
    <definedName name="PrimeAddress_6_17_3">#REF!</definedName>
    <definedName name="PrimeAddress_6_18">#REF!</definedName>
    <definedName name="PrimeAddress_6_18_1">#REF!</definedName>
    <definedName name="PrimeAddress_6_19">#REF!</definedName>
    <definedName name="PrimeAddress_6_20">#REF!</definedName>
    <definedName name="PrimeAddress_6_20_3">#REF!</definedName>
    <definedName name="PrimeAddress_6_21">#REF!</definedName>
    <definedName name="PrimeAddress_6_21_1">#REF!</definedName>
    <definedName name="PrimeAddress_6_21_1_3">#REF!</definedName>
    <definedName name="PrimeAddress_6_22">#REF!</definedName>
    <definedName name="PrimeAddress_6_22_3">#REF!</definedName>
    <definedName name="PrimeAddress_6_23">#REF!</definedName>
    <definedName name="PrimeAddress_6_23_3">#REF!</definedName>
    <definedName name="PrimeAddress_6_24">#REF!</definedName>
    <definedName name="PrimeAddress_6_24_3">#REF!</definedName>
    <definedName name="PrimeAddress_6_25">#REF!</definedName>
    <definedName name="PrimeAddress_6_25_3">#REF!</definedName>
    <definedName name="PrimeAddress_6_26">#REF!</definedName>
    <definedName name="PrimeAddress_6_26_3">#REF!</definedName>
    <definedName name="PrimeAddress_6_27">#REF!</definedName>
    <definedName name="PrimeAddress_6_27_3">#REF!</definedName>
    <definedName name="PrimeAddress_6_28">#REF!</definedName>
    <definedName name="PrimeAddress_6_28_3">#REF!</definedName>
    <definedName name="PrimeAddress_6_6">#REF!</definedName>
    <definedName name="PrimeAddress_6_6_3">#REF!</definedName>
    <definedName name="PrimeAddress_6_7">#REF!</definedName>
    <definedName name="PrimeAddress_6_7_3">#REF!</definedName>
    <definedName name="PrimeAddress_6_8">#REF!</definedName>
    <definedName name="PrimeAddress_6_8_3">#REF!</definedName>
    <definedName name="PrimeAddress_6_9">#REF!</definedName>
    <definedName name="PrimeAddress_6_9_1">#REF!</definedName>
    <definedName name="PrimeAddress_6_9_1_1">#REF!</definedName>
    <definedName name="PrimeAddress_6_9_1_1_3">#REF!</definedName>
    <definedName name="PrimeAddress_6_9_1_3">#REF!</definedName>
    <definedName name="PrimeAddress_7">#REF!</definedName>
    <definedName name="PrimeAddress_8">#REF!</definedName>
    <definedName name="PrimeAddress_8_3">#REF!</definedName>
    <definedName name="PrimeAddress_9">#REF!</definedName>
    <definedName name="PrimeAddress_9_3">#REF!</definedName>
    <definedName name="PrimeCity">#REF!</definedName>
    <definedName name="PrimeCity_1">#REF!</definedName>
    <definedName name="PrimeCity_1_3">#REF!</definedName>
    <definedName name="PrimeCity_10">#REF!</definedName>
    <definedName name="PrimeCity_10_1">#REF!</definedName>
    <definedName name="PrimeCity_10_1_3">#REF!</definedName>
    <definedName name="PrimeCity_10_17">#REF!</definedName>
    <definedName name="PrimeCity_10_17_3">#REF!</definedName>
    <definedName name="PrimeCity_11">#REF!</definedName>
    <definedName name="PrimeCity_11_1">#REF!</definedName>
    <definedName name="PrimeCity_12">#REF!</definedName>
    <definedName name="PrimeCity_12_3">#REF!</definedName>
    <definedName name="PrimeCity_13">#REF!</definedName>
    <definedName name="PrimeCity_13_3">#REF!</definedName>
    <definedName name="PrimeCity_14">#REF!</definedName>
    <definedName name="PrimeCity_15">#REF!</definedName>
    <definedName name="PrimeCity_15_1">#REF!</definedName>
    <definedName name="PrimeCity_15_1_3">#REF!</definedName>
    <definedName name="PrimeCity_15_3">#REF!</definedName>
    <definedName name="PrimeCity_16">#REF!</definedName>
    <definedName name="PrimeCity_16_1">#REF!</definedName>
    <definedName name="PrimeCity_16_1_3">#REF!</definedName>
    <definedName name="PrimeCity_16_3">#REF!</definedName>
    <definedName name="PrimeCity_17">#REF!</definedName>
    <definedName name="PrimeCity_17_1">#REF!</definedName>
    <definedName name="PrimeCity_17_3">#REF!</definedName>
    <definedName name="PrimeCity_18">#REF!</definedName>
    <definedName name="PrimeCity_18_1">#REF!</definedName>
    <definedName name="PrimeCity_19">#REF!</definedName>
    <definedName name="PrimeCity_19_1">#REF!</definedName>
    <definedName name="PrimeCity_2">#REF!</definedName>
    <definedName name="PrimeCity_20">#REF!</definedName>
    <definedName name="PrimeCity_20_1">#REF!</definedName>
    <definedName name="PrimeCity_20_1_3">#REF!</definedName>
    <definedName name="PrimeCity_21">#REF!</definedName>
    <definedName name="PrimeCity_21_1">#REF!</definedName>
    <definedName name="PrimeCity_21_1_1">#REF!</definedName>
    <definedName name="PrimeCity_21_1_1_3">#REF!</definedName>
    <definedName name="PrimeCity_21_1_3">#REF!</definedName>
    <definedName name="PrimeCity_22">#REF!</definedName>
    <definedName name="PrimeCity_22_3">#REF!</definedName>
    <definedName name="PrimeCity_23">#REF!</definedName>
    <definedName name="PrimeCity_23_3">#REF!</definedName>
    <definedName name="PrimeCity_24">#REF!</definedName>
    <definedName name="PrimeCity_24_3">#REF!</definedName>
    <definedName name="PrimeCity_25">#REF!</definedName>
    <definedName name="PrimeCity_25_3">#REF!</definedName>
    <definedName name="PrimeCity_26">#REF!</definedName>
    <definedName name="PrimeCity_26_1">#REF!</definedName>
    <definedName name="PrimeCity_26_1_3">#REF!</definedName>
    <definedName name="PrimeCity_26_3">#REF!</definedName>
    <definedName name="PrimeCity_27">#REF!</definedName>
    <definedName name="PrimeCity_27_1">#REF!</definedName>
    <definedName name="PrimeCity_27_1_3">#REF!</definedName>
    <definedName name="PrimeCity_27_3">#REF!</definedName>
    <definedName name="PrimeCity_28">#REF!</definedName>
    <definedName name="PrimeCity_28_1">#REF!</definedName>
    <definedName name="PrimeCity_28_1_3">#REF!</definedName>
    <definedName name="PrimeCity_28_3">#REF!</definedName>
    <definedName name="PrimeCity_29">#REF!</definedName>
    <definedName name="PrimeCity_29_3">#REF!</definedName>
    <definedName name="PrimeCity_3">#REF!</definedName>
    <definedName name="PrimeCity_4">#REF!</definedName>
    <definedName name="PrimeCity_4_1">#REF!</definedName>
    <definedName name="PrimeCity_4_1_1">#REF!</definedName>
    <definedName name="PrimeCity_4_1_1_1">#REF!</definedName>
    <definedName name="PrimeCity_4_1_1_1_1">#REF!</definedName>
    <definedName name="PrimeCity_4_1_1_1_1_1">#REF!</definedName>
    <definedName name="PrimeCity_4_1_1_1_1_3">#REF!</definedName>
    <definedName name="PrimeCity_4_1_1_1_3">#REF!</definedName>
    <definedName name="PrimeCity_4_1_1_1_3_1">#REF!</definedName>
    <definedName name="PrimeCity_4_1_1_3">#REF!</definedName>
    <definedName name="PrimeCity_4_1_17">#REF!</definedName>
    <definedName name="PrimeCity_4_1_17_3">#REF!</definedName>
    <definedName name="PrimeCity_4_1_28">#REF!</definedName>
    <definedName name="PrimeCity_4_1_28_3">#REF!</definedName>
    <definedName name="PrimeCity_4_1_6">#REF!</definedName>
    <definedName name="PrimeCity_4_1_6_3">#REF!</definedName>
    <definedName name="PrimeCity_4_10">#REF!</definedName>
    <definedName name="PrimeCity_4_10_3">#REF!</definedName>
    <definedName name="PrimeCity_4_12">#REF!</definedName>
    <definedName name="PrimeCity_4_12_3">#REF!</definedName>
    <definedName name="PrimeCity_4_13">#REF!</definedName>
    <definedName name="PrimeCity_4_13_3">#REF!</definedName>
    <definedName name="PrimeCity_4_14">#REF!</definedName>
    <definedName name="PrimeCity_4_14_3">#REF!</definedName>
    <definedName name="PrimeCity_4_15">#REF!</definedName>
    <definedName name="PrimeCity_4_15_3">#REF!</definedName>
    <definedName name="PrimeCity_4_16">#REF!</definedName>
    <definedName name="PrimeCity_4_16_3">#REF!</definedName>
    <definedName name="PrimeCity_4_17">#REF!</definedName>
    <definedName name="PrimeCity_4_17_3">#REF!</definedName>
    <definedName name="PrimeCity_4_18">#REF!</definedName>
    <definedName name="PrimeCity_4_18_1">#REF!</definedName>
    <definedName name="PrimeCity_4_19">#REF!</definedName>
    <definedName name="PrimeCity_4_20">#REF!</definedName>
    <definedName name="PrimeCity_4_20_3">#REF!</definedName>
    <definedName name="PrimeCity_4_21">#REF!</definedName>
    <definedName name="PrimeCity_4_21_1">#REF!</definedName>
    <definedName name="PrimeCity_4_21_1_3">#REF!</definedName>
    <definedName name="PrimeCity_4_22">#REF!</definedName>
    <definedName name="PrimeCity_4_22_3">#REF!</definedName>
    <definedName name="PrimeCity_4_23">#REF!</definedName>
    <definedName name="PrimeCity_4_23_3">#REF!</definedName>
    <definedName name="PrimeCity_4_24">#REF!</definedName>
    <definedName name="PrimeCity_4_24_3">#REF!</definedName>
    <definedName name="PrimeCity_4_25">#REF!</definedName>
    <definedName name="PrimeCity_4_25_3">#REF!</definedName>
    <definedName name="PrimeCity_4_26">#REF!</definedName>
    <definedName name="PrimeCity_4_26_3">#REF!</definedName>
    <definedName name="PrimeCity_4_27">#REF!</definedName>
    <definedName name="PrimeCity_4_27_3">#REF!</definedName>
    <definedName name="PrimeCity_4_28">#REF!</definedName>
    <definedName name="PrimeCity_4_28_3">#REF!</definedName>
    <definedName name="PrimeCity_4_6">#REF!</definedName>
    <definedName name="PrimeCity_4_6_3">#REF!</definedName>
    <definedName name="PrimeCity_4_7">#REF!</definedName>
    <definedName name="PrimeCity_4_7_3">#REF!</definedName>
    <definedName name="PrimeCity_4_8">#REF!</definedName>
    <definedName name="PrimeCity_4_8_3">#REF!</definedName>
    <definedName name="PrimeCity_4_9">#REF!</definedName>
    <definedName name="PrimeCity_4_9_3">#REF!</definedName>
    <definedName name="PrimeCity_5">#REF!</definedName>
    <definedName name="PrimeCity_5_17">#REF!</definedName>
    <definedName name="PrimeCity_5_17_3">#REF!</definedName>
    <definedName name="PrimeCity_5_28">#REF!</definedName>
    <definedName name="PrimeCity_5_28_3">#REF!</definedName>
    <definedName name="PrimeCity_5_3">#REF!</definedName>
    <definedName name="PrimeCity_5_6">#REF!</definedName>
    <definedName name="PrimeCity_5_6_3">#REF!</definedName>
    <definedName name="PrimeCity_6">#REF!</definedName>
    <definedName name="PrimeCity_6_1">#REF!</definedName>
    <definedName name="PrimeCity_6_10">#REF!</definedName>
    <definedName name="PrimeCity_6_10_3">#REF!</definedName>
    <definedName name="PrimeCity_6_12">#REF!</definedName>
    <definedName name="PrimeCity_6_12_3">#REF!</definedName>
    <definedName name="PrimeCity_6_13">#REF!</definedName>
    <definedName name="PrimeCity_6_13_3">#REF!</definedName>
    <definedName name="PrimeCity_6_14">#REF!</definedName>
    <definedName name="PrimeCity_6_14_3">#REF!</definedName>
    <definedName name="PrimeCity_6_15">#REF!</definedName>
    <definedName name="PrimeCity_6_15_3">#REF!</definedName>
    <definedName name="PrimeCity_6_16">#REF!</definedName>
    <definedName name="PrimeCity_6_16_3">#REF!</definedName>
    <definedName name="PrimeCity_6_17">#REF!</definedName>
    <definedName name="PrimeCity_6_17_3">#REF!</definedName>
    <definedName name="PrimeCity_6_18">#REF!</definedName>
    <definedName name="PrimeCity_6_18_1">#REF!</definedName>
    <definedName name="PrimeCity_6_19">#REF!</definedName>
    <definedName name="PrimeCity_6_20">#REF!</definedName>
    <definedName name="PrimeCity_6_20_3">#REF!</definedName>
    <definedName name="PrimeCity_6_21">#REF!</definedName>
    <definedName name="PrimeCity_6_21_1">#REF!</definedName>
    <definedName name="PrimeCity_6_21_1_3">#REF!</definedName>
    <definedName name="PrimeCity_6_22">#REF!</definedName>
    <definedName name="PrimeCity_6_22_3">#REF!</definedName>
    <definedName name="PrimeCity_6_23">#REF!</definedName>
    <definedName name="PrimeCity_6_23_3">#REF!</definedName>
    <definedName name="PrimeCity_6_24">#REF!</definedName>
    <definedName name="PrimeCity_6_24_3">#REF!</definedName>
    <definedName name="PrimeCity_6_25">#REF!</definedName>
    <definedName name="PrimeCity_6_25_3">#REF!</definedName>
    <definedName name="PrimeCity_6_26">#REF!</definedName>
    <definedName name="PrimeCity_6_26_3">#REF!</definedName>
    <definedName name="PrimeCity_6_27">#REF!</definedName>
    <definedName name="PrimeCity_6_27_3">#REF!</definedName>
    <definedName name="PrimeCity_6_28">#REF!</definedName>
    <definedName name="PrimeCity_6_28_3">#REF!</definedName>
    <definedName name="PrimeCity_6_6">#REF!</definedName>
    <definedName name="PrimeCity_6_6_3">#REF!</definedName>
    <definedName name="PrimeCity_6_7">#REF!</definedName>
    <definedName name="PrimeCity_6_7_3">#REF!</definedName>
    <definedName name="PrimeCity_6_8">#REF!</definedName>
    <definedName name="PrimeCity_6_8_3">#REF!</definedName>
    <definedName name="PrimeCity_6_9">#REF!</definedName>
    <definedName name="PrimeCity_6_9_1">#REF!</definedName>
    <definedName name="PrimeCity_6_9_1_1">#REF!</definedName>
    <definedName name="PrimeCity_6_9_1_1_3">#REF!</definedName>
    <definedName name="PrimeCity_6_9_1_3">#REF!</definedName>
    <definedName name="PrimeCity_7">#REF!</definedName>
    <definedName name="PrimeCity_8">#REF!</definedName>
    <definedName name="PrimeCity_8_3">#REF!</definedName>
    <definedName name="PrimeCity_9">#REF!</definedName>
    <definedName name="PrimeCity_9_3">#REF!</definedName>
    <definedName name="PrimeName">#REF!</definedName>
    <definedName name="PrimeName_1">#REF!</definedName>
    <definedName name="PrimeName_1_3">#REF!</definedName>
    <definedName name="PrimeName_10">#REF!</definedName>
    <definedName name="PrimeName_10_1">#REF!</definedName>
    <definedName name="PrimeName_10_1_3">#REF!</definedName>
    <definedName name="PrimeName_10_17">#REF!</definedName>
    <definedName name="PrimeName_10_17_3">#REF!</definedName>
    <definedName name="PrimeName_11">#REF!</definedName>
    <definedName name="PrimeName_11_1">#REF!</definedName>
    <definedName name="PrimeName_12">#REF!</definedName>
    <definedName name="PrimeName_12_3">#REF!</definedName>
    <definedName name="PrimeName_13">#REF!</definedName>
    <definedName name="PrimeName_13_3">#REF!</definedName>
    <definedName name="PrimeName_14">#REF!</definedName>
    <definedName name="PrimeName_15">#REF!</definedName>
    <definedName name="PrimeName_15_1">#REF!</definedName>
    <definedName name="PrimeName_15_1_3">#REF!</definedName>
    <definedName name="PrimeName_15_3">#REF!</definedName>
    <definedName name="PrimeName_16">#REF!</definedName>
    <definedName name="PrimeName_16_1">#REF!</definedName>
    <definedName name="PrimeName_16_1_3">#REF!</definedName>
    <definedName name="PrimeName_16_3">#REF!</definedName>
    <definedName name="PrimeName_17">#REF!</definedName>
    <definedName name="PrimeName_17_1">#REF!</definedName>
    <definedName name="PrimeName_17_3">#REF!</definedName>
    <definedName name="PrimeName_18">#REF!</definedName>
    <definedName name="PrimeName_18_1">#REF!</definedName>
    <definedName name="PrimeName_19">#REF!</definedName>
    <definedName name="PrimeName_19_1">#REF!</definedName>
    <definedName name="PrimeName_2">#REF!</definedName>
    <definedName name="PrimeName_20">#REF!</definedName>
    <definedName name="PrimeName_20_1">#REF!</definedName>
    <definedName name="PrimeName_20_1_3">#REF!</definedName>
    <definedName name="PrimeName_21">#REF!</definedName>
    <definedName name="PrimeName_21_1">#REF!</definedName>
    <definedName name="PrimeName_21_1_1">#REF!</definedName>
    <definedName name="PrimeName_21_1_1_3">#REF!</definedName>
    <definedName name="PrimeName_21_1_3">#REF!</definedName>
    <definedName name="PrimeName_22">#REF!</definedName>
    <definedName name="PrimeName_22_3">#REF!</definedName>
    <definedName name="PrimeName_23">#REF!</definedName>
    <definedName name="PrimeName_23_3">#REF!</definedName>
    <definedName name="PrimeName_24">#REF!</definedName>
    <definedName name="PrimeName_24_3">#REF!</definedName>
    <definedName name="PrimeName_25">#REF!</definedName>
    <definedName name="PrimeName_25_3">#REF!</definedName>
    <definedName name="PrimeName_26">#REF!</definedName>
    <definedName name="PrimeName_26_1">#REF!</definedName>
    <definedName name="PrimeName_26_1_3">#REF!</definedName>
    <definedName name="PrimeName_26_3">#REF!</definedName>
    <definedName name="PrimeName_27">#REF!</definedName>
    <definedName name="PrimeName_27_1">#REF!</definedName>
    <definedName name="PrimeName_27_1_3">#REF!</definedName>
    <definedName name="PrimeName_27_3">#REF!</definedName>
    <definedName name="PrimeName_28">#REF!</definedName>
    <definedName name="PrimeName_28_1">#REF!</definedName>
    <definedName name="PrimeName_28_1_3">#REF!</definedName>
    <definedName name="PrimeName_28_3">#REF!</definedName>
    <definedName name="PrimeName_29">#REF!</definedName>
    <definedName name="PrimeName_29_3">#REF!</definedName>
    <definedName name="PrimeName_3">#REF!</definedName>
    <definedName name="PrimeName_4">#REF!</definedName>
    <definedName name="PrimeName_4_1">#REF!</definedName>
    <definedName name="PrimeName_4_1_1">#REF!</definedName>
    <definedName name="PrimeName_4_1_1_1">#REF!</definedName>
    <definedName name="PrimeName_4_1_1_1_1">#REF!</definedName>
    <definedName name="PrimeName_4_1_1_1_1_1">#REF!</definedName>
    <definedName name="PrimeName_4_1_1_1_1_3">#REF!</definedName>
    <definedName name="PrimeName_4_1_1_1_3">#REF!</definedName>
    <definedName name="PrimeName_4_1_1_1_3_1">#REF!</definedName>
    <definedName name="PrimeName_4_1_1_3">#REF!</definedName>
    <definedName name="PrimeName_4_1_17">#REF!</definedName>
    <definedName name="PrimeName_4_1_17_3">#REF!</definedName>
    <definedName name="PrimeName_4_1_28">#REF!</definedName>
    <definedName name="PrimeName_4_1_28_3">#REF!</definedName>
    <definedName name="PrimeName_4_1_6">#REF!</definedName>
    <definedName name="PrimeName_4_1_6_3">#REF!</definedName>
    <definedName name="PrimeName_4_10">#REF!</definedName>
    <definedName name="PrimeName_4_10_3">#REF!</definedName>
    <definedName name="PrimeName_4_12">#REF!</definedName>
    <definedName name="PrimeName_4_12_3">#REF!</definedName>
    <definedName name="PrimeName_4_13">#REF!</definedName>
    <definedName name="PrimeName_4_13_3">#REF!</definedName>
    <definedName name="PrimeName_4_14">#REF!</definedName>
    <definedName name="PrimeName_4_14_3">#REF!</definedName>
    <definedName name="PrimeName_4_15">#REF!</definedName>
    <definedName name="PrimeName_4_15_3">#REF!</definedName>
    <definedName name="PrimeName_4_16">#REF!</definedName>
    <definedName name="PrimeName_4_16_3">#REF!</definedName>
    <definedName name="PrimeName_4_17">#REF!</definedName>
    <definedName name="PrimeName_4_17_3">#REF!</definedName>
    <definedName name="PrimeName_4_18">#REF!</definedName>
    <definedName name="PrimeName_4_18_1">#REF!</definedName>
    <definedName name="PrimeName_4_19">#REF!</definedName>
    <definedName name="PrimeName_4_20">#REF!</definedName>
    <definedName name="PrimeName_4_20_3">#REF!</definedName>
    <definedName name="PrimeName_4_21">#REF!</definedName>
    <definedName name="PrimeName_4_21_1">#REF!</definedName>
    <definedName name="PrimeName_4_21_1_3">#REF!</definedName>
    <definedName name="PrimeName_4_22">#REF!</definedName>
    <definedName name="PrimeName_4_22_3">#REF!</definedName>
    <definedName name="PrimeName_4_23">#REF!</definedName>
    <definedName name="PrimeName_4_23_3">#REF!</definedName>
    <definedName name="PrimeName_4_24">#REF!</definedName>
    <definedName name="PrimeName_4_24_3">#REF!</definedName>
    <definedName name="PrimeName_4_25">#REF!</definedName>
    <definedName name="PrimeName_4_25_3">#REF!</definedName>
    <definedName name="PrimeName_4_26">#REF!</definedName>
    <definedName name="PrimeName_4_26_3">#REF!</definedName>
    <definedName name="PrimeName_4_27">#REF!</definedName>
    <definedName name="PrimeName_4_27_3">#REF!</definedName>
    <definedName name="PrimeName_4_28">#REF!</definedName>
    <definedName name="PrimeName_4_28_3">#REF!</definedName>
    <definedName name="PrimeName_4_6">#REF!</definedName>
    <definedName name="PrimeName_4_6_3">#REF!</definedName>
    <definedName name="PrimeName_4_7">#REF!</definedName>
    <definedName name="PrimeName_4_7_3">#REF!</definedName>
    <definedName name="PrimeName_4_8">#REF!</definedName>
    <definedName name="PrimeName_4_8_3">#REF!</definedName>
    <definedName name="PrimeName_4_9">#REF!</definedName>
    <definedName name="PrimeName_4_9_3">#REF!</definedName>
    <definedName name="PrimeName_5">#REF!</definedName>
    <definedName name="PrimeName_5_17">#REF!</definedName>
    <definedName name="PrimeName_5_17_3">#REF!</definedName>
    <definedName name="PrimeName_5_28">#REF!</definedName>
    <definedName name="PrimeName_5_28_3">#REF!</definedName>
    <definedName name="PrimeName_5_3">#REF!</definedName>
    <definedName name="PrimeName_5_6">#REF!</definedName>
    <definedName name="PrimeName_5_6_3">#REF!</definedName>
    <definedName name="PrimeName_6">#REF!</definedName>
    <definedName name="PrimeName_6_1">#REF!</definedName>
    <definedName name="PrimeName_6_10">#REF!</definedName>
    <definedName name="PrimeName_6_10_3">#REF!</definedName>
    <definedName name="PrimeName_6_12">#REF!</definedName>
    <definedName name="PrimeName_6_12_3">#REF!</definedName>
    <definedName name="PrimeName_6_13">#REF!</definedName>
    <definedName name="PrimeName_6_13_3">#REF!</definedName>
    <definedName name="PrimeName_6_14">#REF!</definedName>
    <definedName name="PrimeName_6_14_3">#REF!</definedName>
    <definedName name="PrimeName_6_15">#REF!</definedName>
    <definedName name="PrimeName_6_15_3">#REF!</definedName>
    <definedName name="PrimeName_6_16">#REF!</definedName>
    <definedName name="PrimeName_6_16_3">#REF!</definedName>
    <definedName name="PrimeName_6_17">#REF!</definedName>
    <definedName name="PrimeName_6_17_3">#REF!</definedName>
    <definedName name="PrimeName_6_18">#REF!</definedName>
    <definedName name="PrimeName_6_18_1">#REF!</definedName>
    <definedName name="PrimeName_6_19">#REF!</definedName>
    <definedName name="PrimeName_6_20">#REF!</definedName>
    <definedName name="PrimeName_6_20_3">#REF!</definedName>
    <definedName name="PrimeName_6_21">#REF!</definedName>
    <definedName name="PrimeName_6_21_1">#REF!</definedName>
    <definedName name="PrimeName_6_21_1_3">#REF!</definedName>
    <definedName name="PrimeName_6_22">#REF!</definedName>
    <definedName name="PrimeName_6_22_3">#REF!</definedName>
    <definedName name="PrimeName_6_23">#REF!</definedName>
    <definedName name="PrimeName_6_23_3">#REF!</definedName>
    <definedName name="PrimeName_6_24">#REF!</definedName>
    <definedName name="PrimeName_6_24_3">#REF!</definedName>
    <definedName name="PrimeName_6_25">#REF!</definedName>
    <definedName name="PrimeName_6_25_3">#REF!</definedName>
    <definedName name="PrimeName_6_26">#REF!</definedName>
    <definedName name="PrimeName_6_26_3">#REF!</definedName>
    <definedName name="PrimeName_6_27">#REF!</definedName>
    <definedName name="PrimeName_6_27_3">#REF!</definedName>
    <definedName name="PrimeName_6_28">#REF!</definedName>
    <definedName name="PrimeName_6_28_3">#REF!</definedName>
    <definedName name="PrimeName_6_6">#REF!</definedName>
    <definedName name="PrimeName_6_6_3">#REF!</definedName>
    <definedName name="PrimeName_6_7">#REF!</definedName>
    <definedName name="PrimeName_6_7_3">#REF!</definedName>
    <definedName name="PrimeName_6_8">#REF!</definedName>
    <definedName name="PrimeName_6_8_3">#REF!</definedName>
    <definedName name="PrimeName_6_9">#REF!</definedName>
    <definedName name="PrimeName_6_9_1">#REF!</definedName>
    <definedName name="PrimeName_6_9_1_1">#REF!</definedName>
    <definedName name="PrimeName_6_9_1_1_3">#REF!</definedName>
    <definedName name="PrimeName_6_9_1_3">#REF!</definedName>
    <definedName name="PrimeName_7">#REF!</definedName>
    <definedName name="PrimeName_8">#REF!</definedName>
    <definedName name="PrimeName_8_3">#REF!</definedName>
    <definedName name="PrimeName_9">#REF!</definedName>
    <definedName name="PrimeName_9_3">#REF!</definedName>
    <definedName name="PrimePostal">#REF!</definedName>
    <definedName name="PrimePostal_1">#REF!</definedName>
    <definedName name="PrimePostal_1_3">#REF!</definedName>
    <definedName name="PrimePostal_10">#REF!</definedName>
    <definedName name="PrimePostal_10_1">#REF!</definedName>
    <definedName name="PrimePostal_10_1_3">#REF!</definedName>
    <definedName name="PrimePostal_10_17">#REF!</definedName>
    <definedName name="PrimePostal_10_17_3">#REF!</definedName>
    <definedName name="PrimePostal_11">#REF!</definedName>
    <definedName name="PrimePostal_11_1">#REF!</definedName>
    <definedName name="PrimePostal_12">#REF!</definedName>
    <definedName name="PrimePostal_12_3">#REF!</definedName>
    <definedName name="PrimePostal_13">#REF!</definedName>
    <definedName name="PrimePostal_13_3">#REF!</definedName>
    <definedName name="PrimePostal_14">#REF!</definedName>
    <definedName name="PrimePostal_15">#REF!</definedName>
    <definedName name="PrimePostal_15_1">#REF!</definedName>
    <definedName name="PrimePostal_15_1_3">#REF!</definedName>
    <definedName name="PrimePostal_15_3">#REF!</definedName>
    <definedName name="PrimePostal_16">#REF!</definedName>
    <definedName name="PrimePostal_16_1">#REF!</definedName>
    <definedName name="PrimePostal_16_1_3">#REF!</definedName>
    <definedName name="PrimePostal_16_3">#REF!</definedName>
    <definedName name="PrimePostal_17">#REF!</definedName>
    <definedName name="PrimePostal_17_1">#REF!</definedName>
    <definedName name="PrimePostal_17_3">#REF!</definedName>
    <definedName name="PrimePostal_18">#REF!</definedName>
    <definedName name="PrimePostal_18_1">#REF!</definedName>
    <definedName name="PrimePostal_19">#REF!</definedName>
    <definedName name="PrimePostal_19_1">#REF!</definedName>
    <definedName name="PrimePostal_2">#REF!</definedName>
    <definedName name="PrimePostal_20">#REF!</definedName>
    <definedName name="PrimePostal_20_1">#REF!</definedName>
    <definedName name="PrimePostal_20_1_3">#REF!</definedName>
    <definedName name="PrimePostal_21">#REF!</definedName>
    <definedName name="PrimePostal_21_1">#REF!</definedName>
    <definedName name="PrimePostal_21_1_1">#REF!</definedName>
    <definedName name="PrimePostal_21_1_1_3">#REF!</definedName>
    <definedName name="PrimePostal_21_1_3">#REF!</definedName>
    <definedName name="PrimePostal_22">#REF!</definedName>
    <definedName name="PrimePostal_22_3">#REF!</definedName>
    <definedName name="PrimePostal_23">#REF!</definedName>
    <definedName name="PrimePostal_23_3">#REF!</definedName>
    <definedName name="PrimePostal_24">#REF!</definedName>
    <definedName name="PrimePostal_24_3">#REF!</definedName>
    <definedName name="PrimePostal_25">#REF!</definedName>
    <definedName name="PrimePostal_25_3">#REF!</definedName>
    <definedName name="PrimePostal_26">#REF!</definedName>
    <definedName name="PrimePostal_26_1">#REF!</definedName>
    <definedName name="PrimePostal_26_1_3">#REF!</definedName>
    <definedName name="PrimePostal_26_3">#REF!</definedName>
    <definedName name="PrimePostal_27">#REF!</definedName>
    <definedName name="PrimePostal_27_1">#REF!</definedName>
    <definedName name="PrimePostal_27_1_3">#REF!</definedName>
    <definedName name="PrimePostal_27_3">#REF!</definedName>
    <definedName name="PrimePostal_28">#REF!</definedName>
    <definedName name="PrimePostal_28_1">#REF!</definedName>
    <definedName name="PrimePostal_28_1_3">#REF!</definedName>
    <definedName name="PrimePostal_28_3">#REF!</definedName>
    <definedName name="PrimePostal_29">#REF!</definedName>
    <definedName name="PrimePostal_29_3">#REF!</definedName>
    <definedName name="PrimePostal_3">#REF!</definedName>
    <definedName name="PrimePostal_4">#REF!</definedName>
    <definedName name="PrimePostal_4_1">#REF!</definedName>
    <definedName name="PrimePostal_4_1_1">#REF!</definedName>
    <definedName name="PrimePostal_4_1_1_1">#REF!</definedName>
    <definedName name="PrimePostal_4_1_1_1_1">#REF!</definedName>
    <definedName name="PrimePostal_4_1_1_1_1_1">#REF!</definedName>
    <definedName name="PrimePostal_4_1_1_1_1_3">#REF!</definedName>
    <definedName name="PrimePostal_4_1_1_1_3">#REF!</definedName>
    <definedName name="PrimePostal_4_1_1_1_3_1">#REF!</definedName>
    <definedName name="PrimePostal_4_1_1_3">#REF!</definedName>
    <definedName name="PrimePostal_4_1_17">#REF!</definedName>
    <definedName name="PrimePostal_4_1_17_3">#REF!</definedName>
    <definedName name="PrimePostal_4_1_28">#REF!</definedName>
    <definedName name="PrimePostal_4_1_28_3">#REF!</definedName>
    <definedName name="PrimePostal_4_1_6">#REF!</definedName>
    <definedName name="PrimePostal_4_1_6_3">#REF!</definedName>
    <definedName name="PrimePostal_4_10">#REF!</definedName>
    <definedName name="PrimePostal_4_10_3">#REF!</definedName>
    <definedName name="PrimePostal_4_12">#REF!</definedName>
    <definedName name="PrimePostal_4_12_3">#REF!</definedName>
    <definedName name="PrimePostal_4_13">#REF!</definedName>
    <definedName name="PrimePostal_4_13_3">#REF!</definedName>
    <definedName name="PrimePostal_4_14">#REF!</definedName>
    <definedName name="PrimePostal_4_14_3">#REF!</definedName>
    <definedName name="PrimePostal_4_15">#REF!</definedName>
    <definedName name="PrimePostal_4_15_3">#REF!</definedName>
    <definedName name="PrimePostal_4_16">#REF!</definedName>
    <definedName name="PrimePostal_4_16_3">#REF!</definedName>
    <definedName name="PrimePostal_4_17">#REF!</definedName>
    <definedName name="PrimePostal_4_17_3">#REF!</definedName>
    <definedName name="PrimePostal_4_18">#REF!</definedName>
    <definedName name="PrimePostal_4_18_1">#REF!</definedName>
    <definedName name="PrimePostal_4_19">#REF!</definedName>
    <definedName name="PrimePostal_4_20">#REF!</definedName>
    <definedName name="PrimePostal_4_20_3">#REF!</definedName>
    <definedName name="PrimePostal_4_21">#REF!</definedName>
    <definedName name="PrimePostal_4_21_1">#REF!</definedName>
    <definedName name="PrimePostal_4_21_1_3">#REF!</definedName>
    <definedName name="PrimePostal_4_22">#REF!</definedName>
    <definedName name="PrimePostal_4_22_3">#REF!</definedName>
    <definedName name="PrimePostal_4_23">#REF!</definedName>
    <definedName name="PrimePostal_4_23_3">#REF!</definedName>
    <definedName name="PrimePostal_4_24">#REF!</definedName>
    <definedName name="PrimePostal_4_24_3">#REF!</definedName>
    <definedName name="PrimePostal_4_25">#REF!</definedName>
    <definedName name="PrimePostal_4_25_3">#REF!</definedName>
    <definedName name="PrimePostal_4_26">#REF!</definedName>
    <definedName name="PrimePostal_4_26_3">#REF!</definedName>
    <definedName name="PrimePostal_4_27">#REF!</definedName>
    <definedName name="PrimePostal_4_27_3">#REF!</definedName>
    <definedName name="PrimePostal_4_28">#REF!</definedName>
    <definedName name="PrimePostal_4_28_3">#REF!</definedName>
    <definedName name="PrimePostal_4_6">#REF!</definedName>
    <definedName name="PrimePostal_4_6_3">#REF!</definedName>
    <definedName name="PrimePostal_4_7">#REF!</definedName>
    <definedName name="PrimePostal_4_7_3">#REF!</definedName>
    <definedName name="PrimePostal_4_8">#REF!</definedName>
    <definedName name="PrimePostal_4_8_3">#REF!</definedName>
    <definedName name="PrimePostal_4_9">#REF!</definedName>
    <definedName name="PrimePostal_4_9_3">#REF!</definedName>
    <definedName name="PrimePostal_5">#REF!</definedName>
    <definedName name="PrimePostal_5_17">#REF!</definedName>
    <definedName name="PrimePostal_5_17_3">#REF!</definedName>
    <definedName name="PrimePostal_5_28">#REF!</definedName>
    <definedName name="PrimePostal_5_28_3">#REF!</definedName>
    <definedName name="PrimePostal_5_3">#REF!</definedName>
    <definedName name="PrimePostal_5_6">#REF!</definedName>
    <definedName name="PrimePostal_5_6_3">#REF!</definedName>
    <definedName name="PrimePostal_6">#REF!</definedName>
    <definedName name="PrimePostal_6_1">#REF!</definedName>
    <definedName name="PrimePostal_6_10">#REF!</definedName>
    <definedName name="PrimePostal_6_10_3">#REF!</definedName>
    <definedName name="PrimePostal_6_12">#REF!</definedName>
    <definedName name="PrimePostal_6_12_3">#REF!</definedName>
    <definedName name="PrimePostal_6_13">#REF!</definedName>
    <definedName name="PrimePostal_6_13_3">#REF!</definedName>
    <definedName name="PrimePostal_6_14">#REF!</definedName>
    <definedName name="PrimePostal_6_14_3">#REF!</definedName>
    <definedName name="PrimePostal_6_15">#REF!</definedName>
    <definedName name="PrimePostal_6_15_3">#REF!</definedName>
    <definedName name="PrimePostal_6_16">#REF!</definedName>
    <definedName name="PrimePostal_6_16_3">#REF!</definedName>
    <definedName name="PrimePostal_6_17">#REF!</definedName>
    <definedName name="PrimePostal_6_17_3">#REF!</definedName>
    <definedName name="PrimePostal_6_18">#REF!</definedName>
    <definedName name="PrimePostal_6_18_1">#REF!</definedName>
    <definedName name="PrimePostal_6_19">#REF!</definedName>
    <definedName name="PrimePostal_6_20">#REF!</definedName>
    <definedName name="PrimePostal_6_20_3">#REF!</definedName>
    <definedName name="PrimePostal_6_21">#REF!</definedName>
    <definedName name="PrimePostal_6_21_1">#REF!</definedName>
    <definedName name="PrimePostal_6_21_1_3">#REF!</definedName>
    <definedName name="PrimePostal_6_22">#REF!</definedName>
    <definedName name="PrimePostal_6_22_3">#REF!</definedName>
    <definedName name="PrimePostal_6_23">#REF!</definedName>
    <definedName name="PrimePostal_6_23_3">#REF!</definedName>
    <definedName name="PrimePostal_6_24">#REF!</definedName>
    <definedName name="PrimePostal_6_24_3">#REF!</definedName>
    <definedName name="PrimePostal_6_25">#REF!</definedName>
    <definedName name="PrimePostal_6_25_3">#REF!</definedName>
    <definedName name="PrimePostal_6_26">#REF!</definedName>
    <definedName name="PrimePostal_6_26_3">#REF!</definedName>
    <definedName name="PrimePostal_6_27">#REF!</definedName>
    <definedName name="PrimePostal_6_27_3">#REF!</definedName>
    <definedName name="PrimePostal_6_28">#REF!</definedName>
    <definedName name="PrimePostal_6_28_3">#REF!</definedName>
    <definedName name="PrimePostal_6_6">#REF!</definedName>
    <definedName name="PrimePostal_6_6_3">#REF!</definedName>
    <definedName name="PrimePostal_6_7">#REF!</definedName>
    <definedName name="PrimePostal_6_7_3">#REF!</definedName>
    <definedName name="PrimePostal_6_8">#REF!</definedName>
    <definedName name="PrimePostal_6_8_3">#REF!</definedName>
    <definedName name="PrimePostal_6_9">#REF!</definedName>
    <definedName name="PrimePostal_6_9_1">#REF!</definedName>
    <definedName name="PrimePostal_6_9_1_1">#REF!</definedName>
    <definedName name="PrimePostal_6_9_1_1_3">#REF!</definedName>
    <definedName name="PrimePostal_6_9_1_3">#REF!</definedName>
    <definedName name="PrimePostal_7">#REF!</definedName>
    <definedName name="PrimePostal_8">#REF!</definedName>
    <definedName name="PrimePostal_8_3">#REF!</definedName>
    <definedName name="PrimePostal_9">#REF!</definedName>
    <definedName name="PrimePostal_9_3">#REF!</definedName>
    <definedName name="PrimePrio">#REF!</definedName>
    <definedName name="PrimePrio_1">#REF!</definedName>
    <definedName name="PrimePrio_1_3">#REF!</definedName>
    <definedName name="PrimePrio_10">#REF!</definedName>
    <definedName name="PrimePrio_10_1">#REF!</definedName>
    <definedName name="PrimePrio_10_1_3">#REF!</definedName>
    <definedName name="PrimePrio_10_17">#REF!</definedName>
    <definedName name="PrimePrio_10_17_3">#REF!</definedName>
    <definedName name="PrimePrio_11">#REF!</definedName>
    <definedName name="PrimePrio_11_1">#REF!</definedName>
    <definedName name="PrimePrio_12">#REF!</definedName>
    <definedName name="PrimePrio_12_3">#REF!</definedName>
    <definedName name="PrimePrio_13">#REF!</definedName>
    <definedName name="PrimePrio_13_3">#REF!</definedName>
    <definedName name="PrimePrio_14">#REF!</definedName>
    <definedName name="PrimePrio_15">#REF!</definedName>
    <definedName name="PrimePrio_15_1">#REF!</definedName>
    <definedName name="PrimePrio_15_1_3">#REF!</definedName>
    <definedName name="PrimePrio_15_3">#REF!</definedName>
    <definedName name="PrimePrio_16">#REF!</definedName>
    <definedName name="PrimePrio_16_1">#REF!</definedName>
    <definedName name="PrimePrio_16_1_3">#REF!</definedName>
    <definedName name="PrimePrio_16_3">#REF!</definedName>
    <definedName name="PrimePrio_17">#REF!</definedName>
    <definedName name="PrimePrio_17_1">#REF!</definedName>
    <definedName name="PrimePrio_17_3">#REF!</definedName>
    <definedName name="PrimePrio_18">#REF!</definedName>
    <definedName name="PrimePrio_18_1">#REF!</definedName>
    <definedName name="PrimePrio_19">#REF!</definedName>
    <definedName name="PrimePrio_19_1">#REF!</definedName>
    <definedName name="PrimePrio_2">#REF!</definedName>
    <definedName name="PrimePrio_20">#REF!</definedName>
    <definedName name="PrimePrio_20_1">#REF!</definedName>
    <definedName name="PrimePrio_20_1_3">#REF!</definedName>
    <definedName name="PrimePrio_21">#REF!</definedName>
    <definedName name="PrimePrio_21_1">#REF!</definedName>
    <definedName name="PrimePrio_21_1_1">#REF!</definedName>
    <definedName name="PrimePrio_21_1_1_3">#REF!</definedName>
    <definedName name="PrimePrio_21_1_3">#REF!</definedName>
    <definedName name="PrimePrio_22">#REF!</definedName>
    <definedName name="PrimePrio_22_3">#REF!</definedName>
    <definedName name="PrimePrio_23">#REF!</definedName>
    <definedName name="PrimePrio_23_3">#REF!</definedName>
    <definedName name="PrimePrio_24">#REF!</definedName>
    <definedName name="PrimePrio_24_3">#REF!</definedName>
    <definedName name="PrimePrio_25">#REF!</definedName>
    <definedName name="PrimePrio_25_3">#REF!</definedName>
    <definedName name="PrimePrio_26">#REF!</definedName>
    <definedName name="PrimePrio_26_1">#REF!</definedName>
    <definedName name="PrimePrio_26_1_3">#REF!</definedName>
    <definedName name="PrimePrio_26_3">#REF!</definedName>
    <definedName name="PrimePrio_27">#REF!</definedName>
    <definedName name="PrimePrio_27_1">#REF!</definedName>
    <definedName name="PrimePrio_27_1_3">#REF!</definedName>
    <definedName name="PrimePrio_27_3">#REF!</definedName>
    <definedName name="PrimePrio_28">#REF!</definedName>
    <definedName name="PrimePrio_28_1">#REF!</definedName>
    <definedName name="PrimePrio_28_1_3">#REF!</definedName>
    <definedName name="PrimePrio_28_3">#REF!</definedName>
    <definedName name="PrimePrio_29">#REF!</definedName>
    <definedName name="PrimePrio_29_3">#REF!</definedName>
    <definedName name="PrimePrio_3">#REF!</definedName>
    <definedName name="PrimePrio_4">#REF!</definedName>
    <definedName name="PrimePrio_4_1">#REF!</definedName>
    <definedName name="PrimePrio_4_1_1">#REF!</definedName>
    <definedName name="PrimePrio_4_1_1_1">#REF!</definedName>
    <definedName name="PrimePrio_4_1_1_1_1">#REF!</definedName>
    <definedName name="PrimePrio_4_1_1_1_1_1">#REF!</definedName>
    <definedName name="PrimePrio_4_1_1_1_1_3">#REF!</definedName>
    <definedName name="PrimePrio_4_1_1_1_3">#REF!</definedName>
    <definedName name="PrimePrio_4_1_1_1_3_1">#REF!</definedName>
    <definedName name="PrimePrio_4_1_1_3">#REF!</definedName>
    <definedName name="PrimePrio_4_1_17">#REF!</definedName>
    <definedName name="PrimePrio_4_1_17_3">#REF!</definedName>
    <definedName name="PrimePrio_4_1_28">#REF!</definedName>
    <definedName name="PrimePrio_4_1_28_3">#REF!</definedName>
    <definedName name="PrimePrio_4_1_6">#REF!</definedName>
    <definedName name="PrimePrio_4_1_6_3">#REF!</definedName>
    <definedName name="PrimePrio_4_10">#REF!</definedName>
    <definedName name="PrimePrio_4_10_3">#REF!</definedName>
    <definedName name="PrimePrio_4_12">#REF!</definedName>
    <definedName name="PrimePrio_4_12_3">#REF!</definedName>
    <definedName name="PrimePrio_4_13">#REF!</definedName>
    <definedName name="PrimePrio_4_13_3">#REF!</definedName>
    <definedName name="PrimePrio_4_14">#REF!</definedName>
    <definedName name="PrimePrio_4_14_3">#REF!</definedName>
    <definedName name="PrimePrio_4_15">#REF!</definedName>
    <definedName name="PrimePrio_4_15_3">#REF!</definedName>
    <definedName name="PrimePrio_4_16">#REF!</definedName>
    <definedName name="PrimePrio_4_16_3">#REF!</definedName>
    <definedName name="PrimePrio_4_17">#REF!</definedName>
    <definedName name="PrimePrio_4_17_3">#REF!</definedName>
    <definedName name="PrimePrio_4_18">#REF!</definedName>
    <definedName name="PrimePrio_4_18_1">#REF!</definedName>
    <definedName name="PrimePrio_4_19">#REF!</definedName>
    <definedName name="PrimePrio_4_20">#REF!</definedName>
    <definedName name="PrimePrio_4_20_3">#REF!</definedName>
    <definedName name="PrimePrio_4_21">#REF!</definedName>
    <definedName name="PrimePrio_4_21_1">#REF!</definedName>
    <definedName name="PrimePrio_4_21_1_3">#REF!</definedName>
    <definedName name="PrimePrio_4_22">#REF!</definedName>
    <definedName name="PrimePrio_4_22_3">#REF!</definedName>
    <definedName name="PrimePrio_4_23">#REF!</definedName>
    <definedName name="PrimePrio_4_23_3">#REF!</definedName>
    <definedName name="PrimePrio_4_24">#REF!</definedName>
    <definedName name="PrimePrio_4_24_3">#REF!</definedName>
    <definedName name="PrimePrio_4_25">#REF!</definedName>
    <definedName name="PrimePrio_4_25_3">#REF!</definedName>
    <definedName name="PrimePrio_4_26">#REF!</definedName>
    <definedName name="PrimePrio_4_26_3">#REF!</definedName>
    <definedName name="PrimePrio_4_27">#REF!</definedName>
    <definedName name="PrimePrio_4_27_3">#REF!</definedName>
    <definedName name="PrimePrio_4_28">#REF!</definedName>
    <definedName name="PrimePrio_4_28_3">#REF!</definedName>
    <definedName name="PrimePrio_4_6">#REF!</definedName>
    <definedName name="PrimePrio_4_6_3">#REF!</definedName>
    <definedName name="PrimePrio_4_7">#REF!</definedName>
    <definedName name="PrimePrio_4_7_3">#REF!</definedName>
    <definedName name="PrimePrio_4_8">#REF!</definedName>
    <definedName name="PrimePrio_4_8_3">#REF!</definedName>
    <definedName name="PrimePrio_4_9">#REF!</definedName>
    <definedName name="PrimePrio_4_9_3">#REF!</definedName>
    <definedName name="PrimePrio_5">#REF!</definedName>
    <definedName name="PrimePrio_5_17">#REF!</definedName>
    <definedName name="PrimePrio_5_17_3">#REF!</definedName>
    <definedName name="PrimePrio_5_28">#REF!</definedName>
    <definedName name="PrimePrio_5_28_3">#REF!</definedName>
    <definedName name="PrimePrio_5_3">#REF!</definedName>
    <definedName name="PrimePrio_5_6">#REF!</definedName>
    <definedName name="PrimePrio_5_6_3">#REF!</definedName>
    <definedName name="PrimePrio_6">#REF!</definedName>
    <definedName name="PrimePrio_6_1">#REF!</definedName>
    <definedName name="PrimePrio_6_10">#REF!</definedName>
    <definedName name="PrimePrio_6_10_3">#REF!</definedName>
    <definedName name="PrimePrio_6_12">#REF!</definedName>
    <definedName name="PrimePrio_6_12_3">#REF!</definedName>
    <definedName name="PrimePrio_6_13">#REF!</definedName>
    <definedName name="PrimePrio_6_13_3">#REF!</definedName>
    <definedName name="PrimePrio_6_14">#REF!</definedName>
    <definedName name="PrimePrio_6_14_3">#REF!</definedName>
    <definedName name="PrimePrio_6_15">#REF!</definedName>
    <definedName name="PrimePrio_6_15_3">#REF!</definedName>
    <definedName name="PrimePrio_6_16">#REF!</definedName>
    <definedName name="PrimePrio_6_16_3">#REF!</definedName>
    <definedName name="PrimePrio_6_17">#REF!</definedName>
    <definedName name="PrimePrio_6_17_3">#REF!</definedName>
    <definedName name="PrimePrio_6_18">#REF!</definedName>
    <definedName name="PrimePrio_6_18_1">#REF!</definedName>
    <definedName name="PrimePrio_6_19">#REF!</definedName>
    <definedName name="PrimePrio_6_20">#REF!</definedName>
    <definedName name="PrimePrio_6_20_3">#REF!</definedName>
    <definedName name="PrimePrio_6_21">#REF!</definedName>
    <definedName name="PrimePrio_6_21_1">#REF!</definedName>
    <definedName name="PrimePrio_6_21_1_3">#REF!</definedName>
    <definedName name="PrimePrio_6_22">#REF!</definedName>
    <definedName name="PrimePrio_6_22_3">#REF!</definedName>
    <definedName name="PrimePrio_6_23">#REF!</definedName>
    <definedName name="PrimePrio_6_23_3">#REF!</definedName>
    <definedName name="PrimePrio_6_24">#REF!</definedName>
    <definedName name="PrimePrio_6_24_3">#REF!</definedName>
    <definedName name="PrimePrio_6_25">#REF!</definedName>
    <definedName name="PrimePrio_6_25_3">#REF!</definedName>
    <definedName name="PrimePrio_6_26">#REF!</definedName>
    <definedName name="PrimePrio_6_26_3">#REF!</definedName>
    <definedName name="PrimePrio_6_27">#REF!</definedName>
    <definedName name="PrimePrio_6_27_3">#REF!</definedName>
    <definedName name="PrimePrio_6_28">#REF!</definedName>
    <definedName name="PrimePrio_6_28_3">#REF!</definedName>
    <definedName name="PrimePrio_6_6">#REF!</definedName>
    <definedName name="PrimePrio_6_6_3">#REF!</definedName>
    <definedName name="PrimePrio_6_7">#REF!</definedName>
    <definedName name="PrimePrio_6_7_3">#REF!</definedName>
    <definedName name="PrimePrio_6_8">#REF!</definedName>
    <definedName name="PrimePrio_6_8_3">#REF!</definedName>
    <definedName name="PrimePrio_6_9">#REF!</definedName>
    <definedName name="PrimePrio_6_9_1">#REF!</definedName>
    <definedName name="PrimePrio_6_9_1_1">#REF!</definedName>
    <definedName name="PrimePrio_6_9_1_1_3">#REF!</definedName>
    <definedName name="PrimePrio_6_9_1_3">#REF!</definedName>
    <definedName name="PrimePrio_7">#REF!</definedName>
    <definedName name="PrimePrio_8">#REF!</definedName>
    <definedName name="PrimePrio_8_3">#REF!</definedName>
    <definedName name="PrimePrio_9">#REF!</definedName>
    <definedName name="PrimePrio_9_3">#REF!</definedName>
    <definedName name="PrimePrio_Text">#REF!</definedName>
    <definedName name="PrimePrio_Text_1">#REF!</definedName>
    <definedName name="PrimePrio_Text_1_3">#REF!</definedName>
    <definedName name="PrimePrio_Text_10">#REF!</definedName>
    <definedName name="PrimePrio_Text_10_1">#REF!</definedName>
    <definedName name="PrimePrio_Text_10_1_3">#REF!</definedName>
    <definedName name="PrimePrio_Text_10_17">#REF!</definedName>
    <definedName name="PrimePrio_Text_10_17_3">#REF!</definedName>
    <definedName name="PrimePrio_Text_11">#REF!</definedName>
    <definedName name="PrimePrio_Text_11_1">#REF!</definedName>
    <definedName name="PrimePrio_Text_12">#REF!</definedName>
    <definedName name="PrimePrio_Text_12_3">#REF!</definedName>
    <definedName name="PrimePrio_Text_13">#REF!</definedName>
    <definedName name="PrimePrio_Text_13_3">#REF!</definedName>
    <definedName name="PrimePrio_Text_14">#REF!</definedName>
    <definedName name="PrimePrio_Text_15">#REF!</definedName>
    <definedName name="PrimePrio_Text_15_1">#REF!</definedName>
    <definedName name="PrimePrio_Text_15_1_3">#REF!</definedName>
    <definedName name="PrimePrio_Text_15_3">#REF!</definedName>
    <definedName name="PrimePrio_Text_16">#REF!</definedName>
    <definedName name="PrimePrio_Text_16_1">#REF!</definedName>
    <definedName name="PrimePrio_Text_16_1_3">#REF!</definedName>
    <definedName name="PrimePrio_Text_16_3">#REF!</definedName>
    <definedName name="PrimePrio_Text_17">#REF!</definedName>
    <definedName name="PrimePrio_Text_17_1">#REF!</definedName>
    <definedName name="PrimePrio_Text_17_3">#REF!</definedName>
    <definedName name="PrimePrio_Text_18">#REF!</definedName>
    <definedName name="PrimePrio_Text_18_1">#REF!</definedName>
    <definedName name="PrimePrio_Text_19">#REF!</definedName>
    <definedName name="PrimePrio_Text_19_1">#REF!</definedName>
    <definedName name="PrimePrio_Text_2">#REF!</definedName>
    <definedName name="PrimePrio_Text_20">#REF!</definedName>
    <definedName name="PrimePrio_Text_20_1">#REF!</definedName>
    <definedName name="PrimePrio_Text_20_1_3">#REF!</definedName>
    <definedName name="PrimePrio_Text_21">#REF!</definedName>
    <definedName name="PrimePrio_Text_21_1">#REF!</definedName>
    <definedName name="PrimePrio_Text_21_1_1">#REF!</definedName>
    <definedName name="PrimePrio_Text_21_1_1_3">#REF!</definedName>
    <definedName name="PrimePrio_Text_21_1_3">#REF!</definedName>
    <definedName name="PrimePrio_Text_22">#REF!</definedName>
    <definedName name="PrimePrio_Text_22_3">#REF!</definedName>
    <definedName name="PrimePrio_Text_23">#REF!</definedName>
    <definedName name="PrimePrio_Text_23_3">#REF!</definedName>
    <definedName name="PrimePrio_Text_24">#REF!</definedName>
    <definedName name="PrimePrio_Text_24_3">#REF!</definedName>
    <definedName name="PrimePrio_Text_25">#REF!</definedName>
    <definedName name="PrimePrio_Text_25_3">#REF!</definedName>
    <definedName name="PrimePrio_Text_26">#REF!</definedName>
    <definedName name="PrimePrio_Text_26_1">#REF!</definedName>
    <definedName name="PrimePrio_Text_26_1_3">#REF!</definedName>
    <definedName name="PrimePrio_Text_26_3">#REF!</definedName>
    <definedName name="PrimePrio_Text_27">#REF!</definedName>
    <definedName name="PrimePrio_Text_27_1">#REF!</definedName>
    <definedName name="PrimePrio_Text_27_1_3">#REF!</definedName>
    <definedName name="PrimePrio_Text_27_3">#REF!</definedName>
    <definedName name="PrimePrio_Text_28">#REF!</definedName>
    <definedName name="PrimePrio_Text_28_1">#REF!</definedName>
    <definedName name="PrimePrio_Text_28_1_3">#REF!</definedName>
    <definedName name="PrimePrio_Text_28_3">#REF!</definedName>
    <definedName name="PrimePrio_Text_29">#REF!</definedName>
    <definedName name="PrimePrio_Text_29_3">#REF!</definedName>
    <definedName name="PrimePrio_Text_3">#REF!</definedName>
    <definedName name="PrimePrio_Text_4">#REF!</definedName>
    <definedName name="PrimePrio_Text_4_1">#REF!</definedName>
    <definedName name="PrimePrio_Text_4_1_1">#REF!</definedName>
    <definedName name="PrimePrio_Text_4_1_1_1">#REF!</definedName>
    <definedName name="PrimePrio_Text_4_1_1_1_1">#REF!</definedName>
    <definedName name="PrimePrio_Text_4_1_1_1_1_1">#REF!</definedName>
    <definedName name="PrimePrio_Text_4_1_1_1_1_3">#REF!</definedName>
    <definedName name="PrimePrio_Text_4_1_1_1_3">#REF!</definedName>
    <definedName name="PrimePrio_Text_4_1_1_1_3_1">#REF!</definedName>
    <definedName name="PrimePrio_Text_4_1_1_3">#REF!</definedName>
    <definedName name="PrimePrio_Text_4_1_17">#REF!</definedName>
    <definedName name="PrimePrio_Text_4_1_17_3">#REF!</definedName>
    <definedName name="PrimePrio_Text_4_1_28">#REF!</definedName>
    <definedName name="PrimePrio_Text_4_1_28_3">#REF!</definedName>
    <definedName name="PrimePrio_Text_4_1_6">#REF!</definedName>
    <definedName name="PrimePrio_Text_4_1_6_3">#REF!</definedName>
    <definedName name="PrimePrio_Text_4_10">#REF!</definedName>
    <definedName name="PrimePrio_Text_4_10_3">#REF!</definedName>
    <definedName name="PrimePrio_Text_4_12">#REF!</definedName>
    <definedName name="PrimePrio_Text_4_12_3">#REF!</definedName>
    <definedName name="PrimePrio_Text_4_13">#REF!</definedName>
    <definedName name="PrimePrio_Text_4_13_3">#REF!</definedName>
    <definedName name="PrimePrio_Text_4_14">#REF!</definedName>
    <definedName name="PrimePrio_Text_4_14_3">#REF!</definedName>
    <definedName name="PrimePrio_Text_4_15">#REF!</definedName>
    <definedName name="PrimePrio_Text_4_15_3">#REF!</definedName>
    <definedName name="PrimePrio_Text_4_16">#REF!</definedName>
    <definedName name="PrimePrio_Text_4_16_3">#REF!</definedName>
    <definedName name="PrimePrio_Text_4_17">#REF!</definedName>
    <definedName name="PrimePrio_Text_4_17_3">#REF!</definedName>
    <definedName name="PrimePrio_Text_4_18">#REF!</definedName>
    <definedName name="PrimePrio_Text_4_18_1">#REF!</definedName>
    <definedName name="PrimePrio_Text_4_19">#REF!</definedName>
    <definedName name="PrimePrio_Text_4_20">#REF!</definedName>
    <definedName name="PrimePrio_Text_4_20_3">#REF!</definedName>
    <definedName name="PrimePrio_Text_4_21">#REF!</definedName>
    <definedName name="PrimePrio_Text_4_21_1">#REF!</definedName>
    <definedName name="PrimePrio_Text_4_21_1_3">#REF!</definedName>
    <definedName name="PrimePrio_Text_4_22">#REF!</definedName>
    <definedName name="PrimePrio_Text_4_22_3">#REF!</definedName>
    <definedName name="PrimePrio_Text_4_23">#REF!</definedName>
    <definedName name="PrimePrio_Text_4_23_3">#REF!</definedName>
    <definedName name="PrimePrio_Text_4_24">#REF!</definedName>
    <definedName name="PrimePrio_Text_4_24_3">#REF!</definedName>
    <definedName name="PrimePrio_Text_4_25">#REF!</definedName>
    <definedName name="PrimePrio_Text_4_25_3">#REF!</definedName>
    <definedName name="PrimePrio_Text_4_26">#REF!</definedName>
    <definedName name="PrimePrio_Text_4_26_3">#REF!</definedName>
    <definedName name="PrimePrio_Text_4_27">#REF!</definedName>
    <definedName name="PrimePrio_Text_4_27_3">#REF!</definedName>
    <definedName name="PrimePrio_Text_4_28">#REF!</definedName>
    <definedName name="PrimePrio_Text_4_28_3">#REF!</definedName>
    <definedName name="PrimePrio_Text_4_6">#REF!</definedName>
    <definedName name="PrimePrio_Text_4_6_3">#REF!</definedName>
    <definedName name="PrimePrio_Text_4_7">#REF!</definedName>
    <definedName name="PrimePrio_Text_4_7_3">#REF!</definedName>
    <definedName name="PrimePrio_Text_4_8">#REF!</definedName>
    <definedName name="PrimePrio_Text_4_8_3">#REF!</definedName>
    <definedName name="PrimePrio_Text_4_9">#REF!</definedName>
    <definedName name="PrimePrio_Text_4_9_3">#REF!</definedName>
    <definedName name="PrimePrio_Text_5">#REF!</definedName>
    <definedName name="PrimePrio_Text_5_17">#REF!</definedName>
    <definedName name="PrimePrio_Text_5_17_3">#REF!</definedName>
    <definedName name="PrimePrio_Text_5_28">#REF!</definedName>
    <definedName name="PrimePrio_Text_5_28_3">#REF!</definedName>
    <definedName name="PrimePrio_Text_5_3">#REF!</definedName>
    <definedName name="PrimePrio_Text_5_6">#REF!</definedName>
    <definedName name="PrimePrio_Text_5_6_3">#REF!</definedName>
    <definedName name="PrimePrio_Text_6">#REF!</definedName>
    <definedName name="PrimePrio_Text_6_1">#REF!</definedName>
    <definedName name="PrimePrio_Text_6_10">#REF!</definedName>
    <definedName name="PrimePrio_Text_6_10_3">#REF!</definedName>
    <definedName name="PrimePrio_Text_6_12">#REF!</definedName>
    <definedName name="PrimePrio_Text_6_12_3">#REF!</definedName>
    <definedName name="PrimePrio_Text_6_13">#REF!</definedName>
    <definedName name="PrimePrio_Text_6_13_3">#REF!</definedName>
    <definedName name="PrimePrio_Text_6_14">#REF!</definedName>
    <definedName name="PrimePrio_Text_6_14_3">#REF!</definedName>
    <definedName name="PrimePrio_Text_6_15">#REF!</definedName>
    <definedName name="PrimePrio_Text_6_15_3">#REF!</definedName>
    <definedName name="PrimePrio_Text_6_16">#REF!</definedName>
    <definedName name="PrimePrio_Text_6_16_3">#REF!</definedName>
    <definedName name="PrimePrio_Text_6_17">#REF!</definedName>
    <definedName name="PrimePrio_Text_6_17_3">#REF!</definedName>
    <definedName name="PrimePrio_Text_6_18">#REF!</definedName>
    <definedName name="PrimePrio_Text_6_18_1">#REF!</definedName>
    <definedName name="PrimePrio_Text_6_19">#REF!</definedName>
    <definedName name="PrimePrio_Text_6_20">#REF!</definedName>
    <definedName name="PrimePrio_Text_6_20_3">#REF!</definedName>
    <definedName name="PrimePrio_Text_6_21">#REF!</definedName>
    <definedName name="PrimePrio_Text_6_21_1">#REF!</definedName>
    <definedName name="PrimePrio_Text_6_21_1_3">#REF!</definedName>
    <definedName name="PrimePrio_Text_6_22">#REF!</definedName>
    <definedName name="PrimePrio_Text_6_22_3">#REF!</definedName>
    <definedName name="PrimePrio_Text_6_23">#REF!</definedName>
    <definedName name="PrimePrio_Text_6_23_3">#REF!</definedName>
    <definedName name="PrimePrio_Text_6_24">#REF!</definedName>
    <definedName name="PrimePrio_Text_6_24_3">#REF!</definedName>
    <definedName name="PrimePrio_Text_6_25">#REF!</definedName>
    <definedName name="PrimePrio_Text_6_25_3">#REF!</definedName>
    <definedName name="PrimePrio_Text_6_26">#REF!</definedName>
    <definedName name="PrimePrio_Text_6_26_3">#REF!</definedName>
    <definedName name="PrimePrio_Text_6_27">#REF!</definedName>
    <definedName name="PrimePrio_Text_6_27_3">#REF!</definedName>
    <definedName name="PrimePrio_Text_6_28">#REF!</definedName>
    <definedName name="PrimePrio_Text_6_28_3">#REF!</definedName>
    <definedName name="PrimePrio_Text_6_6">#REF!</definedName>
    <definedName name="PrimePrio_Text_6_6_3">#REF!</definedName>
    <definedName name="PrimePrio_Text_6_7">#REF!</definedName>
    <definedName name="PrimePrio_Text_6_7_3">#REF!</definedName>
    <definedName name="PrimePrio_Text_6_8">#REF!</definedName>
    <definedName name="PrimePrio_Text_6_8_3">#REF!</definedName>
    <definedName name="PrimePrio_Text_6_9">#REF!</definedName>
    <definedName name="PrimePrio_Text_6_9_1">#REF!</definedName>
    <definedName name="PrimePrio_Text_6_9_1_1">#REF!</definedName>
    <definedName name="PrimePrio_Text_6_9_1_1_3">#REF!</definedName>
    <definedName name="PrimePrio_Text_6_9_1_3">#REF!</definedName>
    <definedName name="PrimePrio_Text_7">#REF!</definedName>
    <definedName name="PrimePrio_Text_8">#REF!</definedName>
    <definedName name="PrimePrio_Text_8_3">#REF!</definedName>
    <definedName name="PrimePrio_Text_9">#REF!</definedName>
    <definedName name="PrimePrio_Text_9_3">#REF!</definedName>
    <definedName name="PrimeState">#REF!</definedName>
    <definedName name="PrimeState_1">#REF!</definedName>
    <definedName name="PrimeState_1_3">#REF!</definedName>
    <definedName name="PrimeState_10">#REF!</definedName>
    <definedName name="PrimeState_10_1">#REF!</definedName>
    <definedName name="PrimeState_10_1_3">#REF!</definedName>
    <definedName name="PrimeState_10_17">#REF!</definedName>
    <definedName name="PrimeState_10_17_3">#REF!</definedName>
    <definedName name="PrimeState_11">#REF!</definedName>
    <definedName name="PrimeState_11_1">#REF!</definedName>
    <definedName name="PrimeState_12">#REF!</definedName>
    <definedName name="PrimeState_12_3">#REF!</definedName>
    <definedName name="PrimeState_13">#REF!</definedName>
    <definedName name="PrimeState_13_3">#REF!</definedName>
    <definedName name="PrimeState_14">#REF!</definedName>
    <definedName name="PrimeState_15">#REF!</definedName>
    <definedName name="PrimeState_15_1">#REF!</definedName>
    <definedName name="PrimeState_15_1_3">#REF!</definedName>
    <definedName name="PrimeState_15_3">#REF!</definedName>
    <definedName name="PrimeState_16">#REF!</definedName>
    <definedName name="PrimeState_16_1">#REF!</definedName>
    <definedName name="PrimeState_16_1_3">#REF!</definedName>
    <definedName name="PrimeState_16_3">#REF!</definedName>
    <definedName name="PrimeState_17">#REF!</definedName>
    <definedName name="PrimeState_17_1">#REF!</definedName>
    <definedName name="PrimeState_17_3">#REF!</definedName>
    <definedName name="PrimeState_18">#REF!</definedName>
    <definedName name="PrimeState_18_1">#REF!</definedName>
    <definedName name="PrimeState_19">#REF!</definedName>
    <definedName name="PrimeState_19_1">#REF!</definedName>
    <definedName name="PrimeState_2">#REF!</definedName>
    <definedName name="PrimeState_20">#REF!</definedName>
    <definedName name="PrimeState_20_1">#REF!</definedName>
    <definedName name="PrimeState_20_1_3">#REF!</definedName>
    <definedName name="PrimeState_21">#REF!</definedName>
    <definedName name="PrimeState_21_1">#REF!</definedName>
    <definedName name="PrimeState_21_1_1">#REF!</definedName>
    <definedName name="PrimeState_21_1_1_3">#REF!</definedName>
    <definedName name="PrimeState_21_1_3">#REF!</definedName>
    <definedName name="PrimeState_22">#REF!</definedName>
    <definedName name="PrimeState_22_3">#REF!</definedName>
    <definedName name="PrimeState_23">#REF!</definedName>
    <definedName name="PrimeState_23_3">#REF!</definedName>
    <definedName name="PrimeState_24">#REF!</definedName>
    <definedName name="PrimeState_24_3">#REF!</definedName>
    <definedName name="PrimeState_25">#REF!</definedName>
    <definedName name="PrimeState_25_3">#REF!</definedName>
    <definedName name="PrimeState_26">#REF!</definedName>
    <definedName name="PrimeState_26_1">#REF!</definedName>
    <definedName name="PrimeState_26_1_3">#REF!</definedName>
    <definedName name="PrimeState_26_3">#REF!</definedName>
    <definedName name="PrimeState_27">#REF!</definedName>
    <definedName name="PrimeState_27_1">#REF!</definedName>
    <definedName name="PrimeState_27_1_3">#REF!</definedName>
    <definedName name="PrimeState_27_3">#REF!</definedName>
    <definedName name="PrimeState_28">#REF!</definedName>
    <definedName name="PrimeState_28_1">#REF!</definedName>
    <definedName name="PrimeState_28_1_3">#REF!</definedName>
    <definedName name="PrimeState_28_3">#REF!</definedName>
    <definedName name="PrimeState_29">#REF!</definedName>
    <definedName name="PrimeState_29_3">#REF!</definedName>
    <definedName name="PrimeState_3">#REF!</definedName>
    <definedName name="PrimeState_4">#REF!</definedName>
    <definedName name="PrimeState_4_1">#REF!</definedName>
    <definedName name="PrimeState_4_1_1">#REF!</definedName>
    <definedName name="PrimeState_4_1_1_1">#REF!</definedName>
    <definedName name="PrimeState_4_1_1_1_1">#REF!</definedName>
    <definedName name="PrimeState_4_1_1_1_1_1">#REF!</definedName>
    <definedName name="PrimeState_4_1_1_1_1_3">#REF!</definedName>
    <definedName name="PrimeState_4_1_1_1_3">#REF!</definedName>
    <definedName name="PrimeState_4_1_1_1_3_1">#REF!</definedName>
    <definedName name="PrimeState_4_1_1_3">#REF!</definedName>
    <definedName name="PrimeState_4_1_17">#REF!</definedName>
    <definedName name="PrimeState_4_1_17_3">#REF!</definedName>
    <definedName name="PrimeState_4_1_28">#REF!</definedName>
    <definedName name="PrimeState_4_1_28_3">#REF!</definedName>
    <definedName name="PrimeState_4_1_6">#REF!</definedName>
    <definedName name="PrimeState_4_1_6_3">#REF!</definedName>
    <definedName name="PrimeState_4_10">#REF!</definedName>
    <definedName name="PrimeState_4_10_3">#REF!</definedName>
    <definedName name="PrimeState_4_12">#REF!</definedName>
    <definedName name="PrimeState_4_12_3">#REF!</definedName>
    <definedName name="PrimeState_4_13">#REF!</definedName>
    <definedName name="PrimeState_4_13_3">#REF!</definedName>
    <definedName name="PrimeState_4_14">#REF!</definedName>
    <definedName name="PrimeState_4_14_3">#REF!</definedName>
    <definedName name="PrimeState_4_15">#REF!</definedName>
    <definedName name="PrimeState_4_15_3">#REF!</definedName>
    <definedName name="PrimeState_4_16">#REF!</definedName>
    <definedName name="PrimeState_4_16_3">#REF!</definedName>
    <definedName name="PrimeState_4_17">#REF!</definedName>
    <definedName name="PrimeState_4_17_3">#REF!</definedName>
    <definedName name="PrimeState_4_18">#REF!</definedName>
    <definedName name="PrimeState_4_18_1">#REF!</definedName>
    <definedName name="PrimeState_4_19">#REF!</definedName>
    <definedName name="PrimeState_4_20">#REF!</definedName>
    <definedName name="PrimeState_4_20_3">#REF!</definedName>
    <definedName name="PrimeState_4_21">#REF!</definedName>
    <definedName name="PrimeState_4_21_1">#REF!</definedName>
    <definedName name="PrimeState_4_21_1_3">#REF!</definedName>
    <definedName name="PrimeState_4_22">#REF!</definedName>
    <definedName name="PrimeState_4_22_3">#REF!</definedName>
    <definedName name="PrimeState_4_23">#REF!</definedName>
    <definedName name="PrimeState_4_23_3">#REF!</definedName>
    <definedName name="PrimeState_4_24">#REF!</definedName>
    <definedName name="PrimeState_4_24_3">#REF!</definedName>
    <definedName name="PrimeState_4_25">#REF!</definedName>
    <definedName name="PrimeState_4_25_3">#REF!</definedName>
    <definedName name="PrimeState_4_26">#REF!</definedName>
    <definedName name="PrimeState_4_26_3">#REF!</definedName>
    <definedName name="PrimeState_4_27">#REF!</definedName>
    <definedName name="PrimeState_4_27_3">#REF!</definedName>
    <definedName name="PrimeState_4_28">#REF!</definedName>
    <definedName name="PrimeState_4_28_3">#REF!</definedName>
    <definedName name="PrimeState_4_6">#REF!</definedName>
    <definedName name="PrimeState_4_6_3">#REF!</definedName>
    <definedName name="PrimeState_4_7">#REF!</definedName>
    <definedName name="PrimeState_4_7_3">#REF!</definedName>
    <definedName name="PrimeState_4_8">#REF!</definedName>
    <definedName name="PrimeState_4_8_3">#REF!</definedName>
    <definedName name="PrimeState_4_9">#REF!</definedName>
    <definedName name="PrimeState_4_9_3">#REF!</definedName>
    <definedName name="PrimeState_5">#REF!</definedName>
    <definedName name="PrimeState_5_17">#REF!</definedName>
    <definedName name="PrimeState_5_17_3">#REF!</definedName>
    <definedName name="PrimeState_5_28">#REF!</definedName>
    <definedName name="PrimeState_5_28_3">#REF!</definedName>
    <definedName name="PrimeState_5_3">#REF!</definedName>
    <definedName name="PrimeState_5_6">#REF!</definedName>
    <definedName name="PrimeState_5_6_3">#REF!</definedName>
    <definedName name="PrimeState_6">#REF!</definedName>
    <definedName name="PrimeState_6_1">#REF!</definedName>
    <definedName name="PrimeState_6_10">#REF!</definedName>
    <definedName name="PrimeState_6_10_3">#REF!</definedName>
    <definedName name="PrimeState_6_12">#REF!</definedName>
    <definedName name="PrimeState_6_12_3">#REF!</definedName>
    <definedName name="PrimeState_6_13">#REF!</definedName>
    <definedName name="PrimeState_6_13_3">#REF!</definedName>
    <definedName name="PrimeState_6_14">#REF!</definedName>
    <definedName name="PrimeState_6_14_3">#REF!</definedName>
    <definedName name="PrimeState_6_15">#REF!</definedName>
    <definedName name="PrimeState_6_15_3">#REF!</definedName>
    <definedName name="PrimeState_6_16">#REF!</definedName>
    <definedName name="PrimeState_6_16_3">#REF!</definedName>
    <definedName name="PrimeState_6_17">#REF!</definedName>
    <definedName name="PrimeState_6_17_3">#REF!</definedName>
    <definedName name="PrimeState_6_18">#REF!</definedName>
    <definedName name="PrimeState_6_18_1">#REF!</definedName>
    <definedName name="PrimeState_6_19">#REF!</definedName>
    <definedName name="PrimeState_6_20">#REF!</definedName>
    <definedName name="PrimeState_6_20_3">#REF!</definedName>
    <definedName name="PrimeState_6_21">#REF!</definedName>
    <definedName name="PrimeState_6_21_1">#REF!</definedName>
    <definedName name="PrimeState_6_21_1_3">#REF!</definedName>
    <definedName name="PrimeState_6_22">#REF!</definedName>
    <definedName name="PrimeState_6_22_3">#REF!</definedName>
    <definedName name="PrimeState_6_23">#REF!</definedName>
    <definedName name="PrimeState_6_23_3">#REF!</definedName>
    <definedName name="PrimeState_6_24">#REF!</definedName>
    <definedName name="PrimeState_6_24_3">#REF!</definedName>
    <definedName name="PrimeState_6_25">#REF!</definedName>
    <definedName name="PrimeState_6_25_3">#REF!</definedName>
    <definedName name="PrimeState_6_26">#REF!</definedName>
    <definedName name="PrimeState_6_26_3">#REF!</definedName>
    <definedName name="PrimeState_6_27">#REF!</definedName>
    <definedName name="PrimeState_6_27_3">#REF!</definedName>
    <definedName name="PrimeState_6_28">#REF!</definedName>
    <definedName name="PrimeState_6_28_3">#REF!</definedName>
    <definedName name="PrimeState_6_6">#REF!</definedName>
    <definedName name="PrimeState_6_6_3">#REF!</definedName>
    <definedName name="PrimeState_6_7">#REF!</definedName>
    <definedName name="PrimeState_6_7_3">#REF!</definedName>
    <definedName name="PrimeState_6_8">#REF!</definedName>
    <definedName name="PrimeState_6_8_3">#REF!</definedName>
    <definedName name="PrimeState_6_9">#REF!</definedName>
    <definedName name="PrimeState_6_9_1">#REF!</definedName>
    <definedName name="PrimeState_6_9_1_1">#REF!</definedName>
    <definedName name="PrimeState_6_9_1_1_3">#REF!</definedName>
    <definedName name="PrimeState_6_9_1_3">#REF!</definedName>
    <definedName name="PrimeState_7">#REF!</definedName>
    <definedName name="PrimeState_8">#REF!</definedName>
    <definedName name="PrimeState_8_3">#REF!</definedName>
    <definedName name="PrimeState_9">#REF!</definedName>
    <definedName name="PrimeState_9_3">#REF!</definedName>
    <definedName name="Principal">#REF!</definedName>
    <definedName name="_xlnm.Print_Area" localSheetId="0">'BOQ-Civil'!$A$1:$J$43</definedName>
    <definedName name="PRINT_AREA_MI">#REF!</definedName>
    <definedName name="PRINT_AREA_MI_1">#REF!</definedName>
    <definedName name="PRINT_AREA_MI_10">#REF!</definedName>
    <definedName name="PRINT_AREA_MI_10_1">#REF!</definedName>
    <definedName name="PRINT_AREA_MI_10_1_1">#REF!</definedName>
    <definedName name="PRINT_AREA_MI_10_17">#REF!</definedName>
    <definedName name="PRINT_AREA_MI_11">#REF!</definedName>
    <definedName name="PRINT_AREA_MI_11_1">#REF!</definedName>
    <definedName name="PRINT_AREA_MI_12">#REF!</definedName>
    <definedName name="PRINT_AREA_MI_13">#REF!</definedName>
    <definedName name="PRINT_AREA_MI_14">#REF!</definedName>
    <definedName name="PRINT_AREA_MI_14_1">#REF!</definedName>
    <definedName name="PRINT_AREA_MI_14_17">#REF!</definedName>
    <definedName name="PRINT_AREA_MI_15">#REF!</definedName>
    <definedName name="PRINT_AREA_MI_15_1">#REF!</definedName>
    <definedName name="PRINT_AREA_MI_16">#REF!</definedName>
    <definedName name="PRINT_AREA_MI_16_1">#REF!</definedName>
    <definedName name="PRINT_AREA_MI_17">#REF!</definedName>
    <definedName name="PRINT_AREA_MI_17_1">#REF!</definedName>
    <definedName name="PRINT_AREA_MI_18">#REF!</definedName>
    <definedName name="PRINT_AREA_MI_18_1">#REF!</definedName>
    <definedName name="PRINT_AREA_MI_19">#REF!</definedName>
    <definedName name="PRINT_AREA_MI_19_1">#REF!</definedName>
    <definedName name="PRINT_AREA_MI_2">#REF!</definedName>
    <definedName name="PRINT_AREA_MI_20">#REF!</definedName>
    <definedName name="PRINT_AREA_MI_20_1">#REF!</definedName>
    <definedName name="PRINT_AREA_MI_21">#REF!</definedName>
    <definedName name="PRINT_AREA_MI_21_1">#REF!</definedName>
    <definedName name="PRINT_AREA_MI_21_1_1">#REF!</definedName>
    <definedName name="PRINT_AREA_MI_22">#REF!</definedName>
    <definedName name="PRINT_AREA_MI_23">#REF!</definedName>
    <definedName name="PRINT_AREA_MI_24">#REF!</definedName>
    <definedName name="PRINT_AREA_MI_25">#REF!</definedName>
    <definedName name="PRINT_AREA_MI_26">#REF!</definedName>
    <definedName name="PRINT_AREA_MI_26_1">#REF!</definedName>
    <definedName name="PRINT_AREA_MI_27">#REF!</definedName>
    <definedName name="PRINT_AREA_MI_27_1">#REF!</definedName>
    <definedName name="PRINT_AREA_MI_28">#REF!</definedName>
    <definedName name="PRINT_AREA_MI_28_1">#REF!</definedName>
    <definedName name="PRINT_AREA_MI_29">#REF!</definedName>
    <definedName name="PRINT_AREA_MI_4">#REF!</definedName>
    <definedName name="PRINT_AREA_MI_4_1">#REF!</definedName>
    <definedName name="PRINT_AREA_MI_4_1_1">#REF!</definedName>
    <definedName name="PRINT_AREA_MI_4_1_1_1">#REF!</definedName>
    <definedName name="PRINT_AREA_MI_4_1_1_1_1">#REF!</definedName>
    <definedName name="PRINT_AREA_MI_4_1_1_1_1_1">#REF!</definedName>
    <definedName name="PRINT_AREA_MI_4_1_17">#REF!</definedName>
    <definedName name="PRINT_AREA_MI_4_1_28">#REF!</definedName>
    <definedName name="PRINT_AREA_MI_4_1_6">#REF!</definedName>
    <definedName name="PRINT_AREA_MI_4_10">#REF!</definedName>
    <definedName name="PRINT_AREA_MI_4_12">#REF!</definedName>
    <definedName name="PRINT_AREA_MI_4_13">#REF!</definedName>
    <definedName name="PRINT_AREA_MI_4_14">#REF!</definedName>
    <definedName name="PRINT_AREA_MI_4_15">#REF!</definedName>
    <definedName name="PRINT_AREA_MI_4_16">#REF!</definedName>
    <definedName name="PRINT_AREA_MI_4_17">#REF!</definedName>
    <definedName name="PRINT_AREA_MI_4_18">#REF!</definedName>
    <definedName name="PRINT_AREA_MI_4_18_1">#REF!</definedName>
    <definedName name="PRINT_AREA_MI_4_19">#REF!</definedName>
    <definedName name="PRINT_AREA_MI_4_20">#REF!</definedName>
    <definedName name="PRINT_AREA_MI_4_21">#REF!</definedName>
    <definedName name="PRINT_AREA_MI_4_21_1">#REF!</definedName>
    <definedName name="PRINT_AREA_MI_4_22">#REF!</definedName>
    <definedName name="PRINT_AREA_MI_4_23">#REF!</definedName>
    <definedName name="PRINT_AREA_MI_4_24">#REF!</definedName>
    <definedName name="PRINT_AREA_MI_4_25">#REF!</definedName>
    <definedName name="PRINT_AREA_MI_4_26">#REF!</definedName>
    <definedName name="PRINT_AREA_MI_4_27">#REF!</definedName>
    <definedName name="PRINT_AREA_MI_4_28">#REF!</definedName>
    <definedName name="PRINT_AREA_MI_4_6">#REF!</definedName>
    <definedName name="PRINT_AREA_MI_4_7">#REF!</definedName>
    <definedName name="PRINT_AREA_MI_4_8">#REF!</definedName>
    <definedName name="PRINT_AREA_MI_4_9">#REF!</definedName>
    <definedName name="PRINT_AREA_MI_5">#REF!</definedName>
    <definedName name="PRINT_AREA_MI_5_17">#REF!</definedName>
    <definedName name="PRINT_AREA_MI_5_28">#REF!</definedName>
    <definedName name="PRINT_AREA_MI_5_6">#REF!</definedName>
    <definedName name="PRINT_AREA_MI_6">#REF!</definedName>
    <definedName name="PRINT_AREA_MI_6_1">#REF!</definedName>
    <definedName name="PRINT_AREA_MI_6_10">#REF!</definedName>
    <definedName name="PRINT_AREA_MI_6_12">#REF!</definedName>
    <definedName name="PRINT_AREA_MI_6_13">#REF!</definedName>
    <definedName name="PRINT_AREA_MI_6_14">#REF!</definedName>
    <definedName name="PRINT_AREA_MI_6_15">#REF!</definedName>
    <definedName name="PRINT_AREA_MI_6_16">#REF!</definedName>
    <definedName name="PRINT_AREA_MI_6_17">#REF!</definedName>
    <definedName name="PRINT_AREA_MI_6_18">#REF!</definedName>
    <definedName name="PRINT_AREA_MI_6_18_1">#REF!</definedName>
    <definedName name="PRINT_AREA_MI_6_19">#REF!</definedName>
    <definedName name="PRINT_AREA_MI_6_20">#REF!</definedName>
    <definedName name="PRINT_AREA_MI_6_21">#REF!</definedName>
    <definedName name="PRINT_AREA_MI_6_21_1">#REF!</definedName>
    <definedName name="PRINT_AREA_MI_6_22">#REF!</definedName>
    <definedName name="PRINT_AREA_MI_6_23">#REF!</definedName>
    <definedName name="PRINT_AREA_MI_6_24">#REF!</definedName>
    <definedName name="PRINT_AREA_MI_6_25">#REF!</definedName>
    <definedName name="PRINT_AREA_MI_6_26">#REF!</definedName>
    <definedName name="PRINT_AREA_MI_6_27">#REF!</definedName>
    <definedName name="PRINT_AREA_MI_6_28">#REF!</definedName>
    <definedName name="PRINT_AREA_MI_6_6">#REF!</definedName>
    <definedName name="PRINT_AREA_MI_6_7">#REF!</definedName>
    <definedName name="PRINT_AREA_MI_6_8">#REF!</definedName>
    <definedName name="PRINT_AREA_MI_6_9">#REF!</definedName>
    <definedName name="PRINT_AREA_MI_6_9_1">#REF!</definedName>
    <definedName name="PRINT_AREA_MI_6_9_1_1">#REF!</definedName>
    <definedName name="PRINT_AREA_MI_7">#REF!</definedName>
    <definedName name="PRINT_AREA_MI_8">#REF!</definedName>
    <definedName name="PRINT_AREA_MI_9">#REF!</definedName>
    <definedName name="PRINT_AREA_MI_9_1">#REF!</definedName>
    <definedName name="_xlnm.Print_Titles" localSheetId="0">'BOQ-Civil'!$1:$4</definedName>
    <definedName name="PROD">#REF!</definedName>
    <definedName name="PROD_1">#REF!</definedName>
    <definedName name="PROD_1_3">#REF!</definedName>
    <definedName name="PROD_10">#REF!</definedName>
    <definedName name="PROD_10_1">#REF!</definedName>
    <definedName name="PROD_10_1_1">#REF!</definedName>
    <definedName name="PROD_10_17">#REF!</definedName>
    <definedName name="PROD_11">#REF!</definedName>
    <definedName name="PROD_11_1">#REF!</definedName>
    <definedName name="PROD_12">#REF!</definedName>
    <definedName name="PROD_13">#REF!</definedName>
    <definedName name="PROD_14">#REF!</definedName>
    <definedName name="PROD_14_1">#REF!</definedName>
    <definedName name="PROD_14_17">#REF!</definedName>
    <definedName name="PROD_15">#REF!</definedName>
    <definedName name="PROD_15_1">#REF!</definedName>
    <definedName name="PROD_16">#REF!</definedName>
    <definedName name="PROD_16_1">#REF!</definedName>
    <definedName name="PROD_17">#REF!</definedName>
    <definedName name="PROD_17_1">#REF!</definedName>
    <definedName name="PROD_18">#REF!</definedName>
    <definedName name="PROD_18_1">#REF!</definedName>
    <definedName name="PROD_19">#REF!</definedName>
    <definedName name="PROD_19_1">#REF!</definedName>
    <definedName name="PROD_2">#REF!</definedName>
    <definedName name="PROD_20">#REF!</definedName>
    <definedName name="PROD_20_1">#REF!</definedName>
    <definedName name="PROD_21">#REF!</definedName>
    <definedName name="PROD_21_1">#REF!</definedName>
    <definedName name="PROD_21_1_1">#REF!</definedName>
    <definedName name="PROD_22">#REF!</definedName>
    <definedName name="PROD_23">#REF!</definedName>
    <definedName name="PROD_24">#REF!</definedName>
    <definedName name="PROD_25">#REF!</definedName>
    <definedName name="PROD_26">#REF!</definedName>
    <definedName name="PROD_26_1">#REF!</definedName>
    <definedName name="PROD_27">#REF!</definedName>
    <definedName name="PROD_27_1">#REF!</definedName>
    <definedName name="PROD_28">#REF!</definedName>
    <definedName name="PROD_28_1">#REF!</definedName>
    <definedName name="PROD_29">#REF!</definedName>
    <definedName name="PROD_3">#REF!</definedName>
    <definedName name="PROD_4">#REF!</definedName>
    <definedName name="PROD_4_1">#REF!</definedName>
    <definedName name="PROD_4_1_1">#REF!</definedName>
    <definedName name="PROD_4_1_1_1">#REF!</definedName>
    <definedName name="PROD_4_1_1_1_1">#REF!</definedName>
    <definedName name="PROD_4_1_1_1_1_1">#REF!</definedName>
    <definedName name="PROD_4_10">#REF!</definedName>
    <definedName name="PROD_4_12">#REF!</definedName>
    <definedName name="PROD_4_13">#REF!</definedName>
    <definedName name="PROD_4_14">#REF!</definedName>
    <definedName name="PROD_4_15">#REF!</definedName>
    <definedName name="PROD_4_16">#REF!</definedName>
    <definedName name="PROD_4_17">#REF!</definedName>
    <definedName name="PROD_4_18">#REF!</definedName>
    <definedName name="PROD_4_18_1">#REF!</definedName>
    <definedName name="PROD_4_19">#REF!</definedName>
    <definedName name="PROD_4_20">#REF!</definedName>
    <definedName name="PROD_4_21">#REF!</definedName>
    <definedName name="PROD_4_21_1">#REF!</definedName>
    <definedName name="PROD_4_22">#REF!</definedName>
    <definedName name="PROD_4_23">#REF!</definedName>
    <definedName name="PROD_4_24">#REF!</definedName>
    <definedName name="PROD_4_25">#REF!</definedName>
    <definedName name="PROD_4_26">#REF!</definedName>
    <definedName name="PROD_4_27">#REF!</definedName>
    <definedName name="PROD_4_28">#REF!</definedName>
    <definedName name="PROD_4_6">#REF!</definedName>
    <definedName name="PROD_4_7">#REF!</definedName>
    <definedName name="PROD_4_8">#REF!</definedName>
    <definedName name="PROD_4_9">#REF!</definedName>
    <definedName name="PROD_5">#REF!</definedName>
    <definedName name="PROD_6">#REF!</definedName>
    <definedName name="PROD_6_1">#REF!</definedName>
    <definedName name="PROD_6_10">#REF!</definedName>
    <definedName name="PROD_6_12">#REF!</definedName>
    <definedName name="PROD_6_13">#REF!</definedName>
    <definedName name="PROD_6_14">#REF!</definedName>
    <definedName name="PROD_6_15">#REF!</definedName>
    <definedName name="PROD_6_16">#REF!</definedName>
    <definedName name="PROD_6_17">#REF!</definedName>
    <definedName name="PROD_6_18">#REF!</definedName>
    <definedName name="PROD_6_18_1">#REF!</definedName>
    <definedName name="PROD_6_19">#REF!</definedName>
    <definedName name="PROD_6_20">#REF!</definedName>
    <definedName name="PROD_6_21">#REF!</definedName>
    <definedName name="PROD_6_21_1">#REF!</definedName>
    <definedName name="PROD_6_22">#REF!</definedName>
    <definedName name="PROD_6_23">#REF!</definedName>
    <definedName name="PROD_6_24">#REF!</definedName>
    <definedName name="PROD_6_25">#REF!</definedName>
    <definedName name="PROD_6_26">#REF!</definedName>
    <definedName name="PROD_6_27">#REF!</definedName>
    <definedName name="PROD_6_28">#REF!</definedName>
    <definedName name="PROD_6_6">#REF!</definedName>
    <definedName name="PROD_6_7">#REF!</definedName>
    <definedName name="PROD_6_8">#REF!</definedName>
    <definedName name="PROD_6_9">#REF!</definedName>
    <definedName name="PROD_6_9_1">#REF!</definedName>
    <definedName name="PROD_6_9_1_1">#REF!</definedName>
    <definedName name="PROD_7">#REF!</definedName>
    <definedName name="PROD_8">#REF!</definedName>
    <definedName name="PROD_9">#REF!</definedName>
    <definedName name="PROD_9_1">#REF!</definedName>
    <definedName name="ProdCode1">#REF!</definedName>
    <definedName name="ProdCode1_1">#REF!</definedName>
    <definedName name="ProdCode1_1_3">#REF!</definedName>
    <definedName name="ProdCode1_10">#REF!</definedName>
    <definedName name="ProdCode1_10_1">#REF!</definedName>
    <definedName name="ProdCode1_10_1_3">#REF!</definedName>
    <definedName name="ProdCode1_10_17">#REF!</definedName>
    <definedName name="ProdCode1_10_17_3">#REF!</definedName>
    <definedName name="ProdCode1_11">#REF!</definedName>
    <definedName name="ProdCode1_11_1">#REF!</definedName>
    <definedName name="ProdCode1_12">#REF!</definedName>
    <definedName name="ProdCode1_12_3">#REF!</definedName>
    <definedName name="ProdCode1_13">#REF!</definedName>
    <definedName name="ProdCode1_13_3">#REF!</definedName>
    <definedName name="ProdCode1_14">#REF!</definedName>
    <definedName name="ProdCode1_15">#REF!</definedName>
    <definedName name="ProdCode1_15_1">#REF!</definedName>
    <definedName name="ProdCode1_15_1_3">#REF!</definedName>
    <definedName name="ProdCode1_15_3">#REF!</definedName>
    <definedName name="ProdCode1_16">#REF!</definedName>
    <definedName name="ProdCode1_16_1">#REF!</definedName>
    <definedName name="ProdCode1_16_1_3">#REF!</definedName>
    <definedName name="ProdCode1_16_3">#REF!</definedName>
    <definedName name="ProdCode1_17">#REF!</definedName>
    <definedName name="ProdCode1_17_1">#REF!</definedName>
    <definedName name="ProdCode1_17_3">#REF!</definedName>
    <definedName name="ProdCode1_18">#REF!</definedName>
    <definedName name="ProdCode1_18_1">#REF!</definedName>
    <definedName name="ProdCode1_19">#REF!</definedName>
    <definedName name="ProdCode1_19_1">#REF!</definedName>
    <definedName name="ProdCode1_2">#REF!</definedName>
    <definedName name="ProdCode1_20">#REF!</definedName>
    <definedName name="ProdCode1_20_1">#REF!</definedName>
    <definedName name="ProdCode1_20_1_3">#REF!</definedName>
    <definedName name="ProdCode1_21">#REF!</definedName>
    <definedName name="ProdCode1_21_1">#REF!</definedName>
    <definedName name="ProdCode1_21_1_1">#REF!</definedName>
    <definedName name="ProdCode1_21_1_1_3">#REF!</definedName>
    <definedName name="ProdCode1_21_1_3">#REF!</definedName>
    <definedName name="ProdCode1_22">#REF!</definedName>
    <definedName name="ProdCode1_22_3">#REF!</definedName>
    <definedName name="ProdCode1_23">#REF!</definedName>
    <definedName name="ProdCode1_23_3">#REF!</definedName>
    <definedName name="ProdCode1_24">#REF!</definedName>
    <definedName name="ProdCode1_24_3">#REF!</definedName>
    <definedName name="ProdCode1_25">#REF!</definedName>
    <definedName name="ProdCode1_25_3">#REF!</definedName>
    <definedName name="ProdCode1_26">#REF!</definedName>
    <definedName name="ProdCode1_26_1">#REF!</definedName>
    <definedName name="ProdCode1_26_1_3">#REF!</definedName>
    <definedName name="ProdCode1_26_3">#REF!</definedName>
    <definedName name="ProdCode1_27">#REF!</definedName>
    <definedName name="ProdCode1_27_1">#REF!</definedName>
    <definedName name="ProdCode1_27_1_3">#REF!</definedName>
    <definedName name="ProdCode1_27_3">#REF!</definedName>
    <definedName name="ProdCode1_28">#REF!</definedName>
    <definedName name="ProdCode1_28_1">#REF!</definedName>
    <definedName name="ProdCode1_28_1_3">#REF!</definedName>
    <definedName name="ProdCode1_28_3">#REF!</definedName>
    <definedName name="ProdCode1_29">#REF!</definedName>
    <definedName name="ProdCode1_29_3">#REF!</definedName>
    <definedName name="ProdCode1_3">#REF!</definedName>
    <definedName name="ProdCode1_4">#REF!</definedName>
    <definedName name="ProdCode1_4_1">#REF!</definedName>
    <definedName name="ProdCode1_4_1_1">#REF!</definedName>
    <definedName name="ProdCode1_4_1_1_1">#REF!</definedName>
    <definedName name="ProdCode1_4_1_1_1_1">#REF!</definedName>
    <definedName name="ProdCode1_4_1_1_1_1_1">#REF!</definedName>
    <definedName name="ProdCode1_4_1_1_1_1_3">#REF!</definedName>
    <definedName name="ProdCode1_4_1_1_1_3">#REF!</definedName>
    <definedName name="ProdCode1_4_1_1_1_3_1">#REF!</definedName>
    <definedName name="ProdCode1_4_1_1_3">#REF!</definedName>
    <definedName name="ProdCode1_4_1_17">#REF!</definedName>
    <definedName name="ProdCode1_4_1_17_3">#REF!</definedName>
    <definedName name="ProdCode1_4_1_28">#REF!</definedName>
    <definedName name="ProdCode1_4_1_28_3">#REF!</definedName>
    <definedName name="ProdCode1_4_1_6">#REF!</definedName>
    <definedName name="ProdCode1_4_1_6_3">#REF!</definedName>
    <definedName name="ProdCode1_4_10">#REF!</definedName>
    <definedName name="ProdCode1_4_10_3">#REF!</definedName>
    <definedName name="ProdCode1_4_12">#REF!</definedName>
    <definedName name="ProdCode1_4_12_3">#REF!</definedName>
    <definedName name="ProdCode1_4_13">#REF!</definedName>
    <definedName name="ProdCode1_4_13_3">#REF!</definedName>
    <definedName name="ProdCode1_4_14">#REF!</definedName>
    <definedName name="ProdCode1_4_14_3">#REF!</definedName>
    <definedName name="ProdCode1_4_15">#REF!</definedName>
    <definedName name="ProdCode1_4_15_3">#REF!</definedName>
    <definedName name="ProdCode1_4_16">#REF!</definedName>
    <definedName name="ProdCode1_4_16_3">#REF!</definedName>
    <definedName name="ProdCode1_4_17">#REF!</definedName>
    <definedName name="ProdCode1_4_17_3">#REF!</definedName>
    <definedName name="ProdCode1_4_18">#REF!</definedName>
    <definedName name="ProdCode1_4_18_1">#REF!</definedName>
    <definedName name="ProdCode1_4_19">#REF!</definedName>
    <definedName name="ProdCode1_4_20">#REF!</definedName>
    <definedName name="ProdCode1_4_20_3">#REF!</definedName>
    <definedName name="ProdCode1_4_21">#REF!</definedName>
    <definedName name="ProdCode1_4_21_1">#REF!</definedName>
    <definedName name="ProdCode1_4_21_1_3">#REF!</definedName>
    <definedName name="ProdCode1_4_22">#REF!</definedName>
    <definedName name="ProdCode1_4_22_3">#REF!</definedName>
    <definedName name="ProdCode1_4_23">#REF!</definedName>
    <definedName name="ProdCode1_4_23_3">#REF!</definedName>
    <definedName name="ProdCode1_4_24">#REF!</definedName>
    <definedName name="ProdCode1_4_24_3">#REF!</definedName>
    <definedName name="ProdCode1_4_25">#REF!</definedName>
    <definedName name="ProdCode1_4_25_3">#REF!</definedName>
    <definedName name="ProdCode1_4_26">#REF!</definedName>
    <definedName name="ProdCode1_4_26_3">#REF!</definedName>
    <definedName name="ProdCode1_4_27">#REF!</definedName>
    <definedName name="ProdCode1_4_27_3">#REF!</definedName>
    <definedName name="ProdCode1_4_28">#REF!</definedName>
    <definedName name="ProdCode1_4_28_3">#REF!</definedName>
    <definedName name="ProdCode1_4_6">#REF!</definedName>
    <definedName name="ProdCode1_4_6_3">#REF!</definedName>
    <definedName name="ProdCode1_4_7">#REF!</definedName>
    <definedName name="ProdCode1_4_7_3">#REF!</definedName>
    <definedName name="ProdCode1_4_8">#REF!</definedName>
    <definedName name="ProdCode1_4_8_3">#REF!</definedName>
    <definedName name="ProdCode1_4_9">#REF!</definedName>
    <definedName name="ProdCode1_4_9_3">#REF!</definedName>
    <definedName name="ProdCode1_5">#REF!</definedName>
    <definedName name="ProdCode1_5_17">#REF!</definedName>
    <definedName name="ProdCode1_5_17_3">#REF!</definedName>
    <definedName name="ProdCode1_5_28">#REF!</definedName>
    <definedName name="ProdCode1_5_28_3">#REF!</definedName>
    <definedName name="ProdCode1_5_3">#REF!</definedName>
    <definedName name="ProdCode1_5_6">#REF!</definedName>
    <definedName name="ProdCode1_5_6_3">#REF!</definedName>
    <definedName name="ProdCode1_6">#REF!</definedName>
    <definedName name="ProdCode1_6_1">#REF!</definedName>
    <definedName name="ProdCode1_6_10">#REF!</definedName>
    <definedName name="ProdCode1_6_10_3">#REF!</definedName>
    <definedName name="ProdCode1_6_12">#REF!</definedName>
    <definedName name="ProdCode1_6_12_3">#REF!</definedName>
    <definedName name="ProdCode1_6_13">#REF!</definedName>
    <definedName name="ProdCode1_6_13_3">#REF!</definedName>
    <definedName name="ProdCode1_6_14">#REF!</definedName>
    <definedName name="ProdCode1_6_14_3">#REF!</definedName>
    <definedName name="ProdCode1_6_15">#REF!</definedName>
    <definedName name="ProdCode1_6_15_3">#REF!</definedName>
    <definedName name="ProdCode1_6_16">#REF!</definedName>
    <definedName name="ProdCode1_6_16_3">#REF!</definedName>
    <definedName name="ProdCode1_6_17">#REF!</definedName>
    <definedName name="ProdCode1_6_17_3">#REF!</definedName>
    <definedName name="ProdCode1_6_18">#REF!</definedName>
    <definedName name="ProdCode1_6_18_1">#REF!</definedName>
    <definedName name="ProdCode1_6_19">#REF!</definedName>
    <definedName name="ProdCode1_6_20">#REF!</definedName>
    <definedName name="ProdCode1_6_20_3">#REF!</definedName>
    <definedName name="ProdCode1_6_21">#REF!</definedName>
    <definedName name="ProdCode1_6_21_1">#REF!</definedName>
    <definedName name="ProdCode1_6_21_1_3">#REF!</definedName>
    <definedName name="ProdCode1_6_22">#REF!</definedName>
    <definedName name="ProdCode1_6_22_3">#REF!</definedName>
    <definedName name="ProdCode1_6_23">#REF!</definedName>
    <definedName name="ProdCode1_6_23_3">#REF!</definedName>
    <definedName name="ProdCode1_6_24">#REF!</definedName>
    <definedName name="ProdCode1_6_24_3">#REF!</definedName>
    <definedName name="ProdCode1_6_25">#REF!</definedName>
    <definedName name="ProdCode1_6_25_3">#REF!</definedName>
    <definedName name="ProdCode1_6_26">#REF!</definedName>
    <definedName name="ProdCode1_6_26_3">#REF!</definedName>
    <definedName name="ProdCode1_6_27">#REF!</definedName>
    <definedName name="ProdCode1_6_27_3">#REF!</definedName>
    <definedName name="ProdCode1_6_28">#REF!</definedName>
    <definedName name="ProdCode1_6_28_3">#REF!</definedName>
    <definedName name="ProdCode1_6_6">#REF!</definedName>
    <definedName name="ProdCode1_6_6_3">#REF!</definedName>
    <definedName name="ProdCode1_6_7">#REF!</definedName>
    <definedName name="ProdCode1_6_7_3">#REF!</definedName>
    <definedName name="ProdCode1_6_8">#REF!</definedName>
    <definedName name="ProdCode1_6_8_3">#REF!</definedName>
    <definedName name="ProdCode1_6_9">#REF!</definedName>
    <definedName name="ProdCode1_6_9_1">#REF!</definedName>
    <definedName name="ProdCode1_6_9_1_1">#REF!</definedName>
    <definedName name="ProdCode1_6_9_1_1_3">#REF!</definedName>
    <definedName name="ProdCode1_6_9_1_3">#REF!</definedName>
    <definedName name="ProdCode1_7">#REF!</definedName>
    <definedName name="ProdCode1_8">#REF!</definedName>
    <definedName name="ProdCode1_8_3">#REF!</definedName>
    <definedName name="ProdCode1_9">#REF!</definedName>
    <definedName name="ProdCode1_9_3">#REF!</definedName>
    <definedName name="ProdCode1_Text">#REF!</definedName>
    <definedName name="ProdCode1_Text_1">#REF!</definedName>
    <definedName name="ProdCode1_Text_1_3">#REF!</definedName>
    <definedName name="ProdCode1_Text_10">#REF!</definedName>
    <definedName name="ProdCode1_Text_10_1">#REF!</definedName>
    <definedName name="ProdCode1_Text_10_1_3">#REF!</definedName>
    <definedName name="ProdCode1_Text_10_17">#REF!</definedName>
    <definedName name="ProdCode1_Text_10_17_3">#REF!</definedName>
    <definedName name="ProdCode1_Text_11">#REF!</definedName>
    <definedName name="ProdCode1_Text_11_1">#REF!</definedName>
    <definedName name="ProdCode1_Text_12">#REF!</definedName>
    <definedName name="ProdCode1_Text_12_3">#REF!</definedName>
    <definedName name="ProdCode1_Text_13">#REF!</definedName>
    <definedName name="ProdCode1_Text_13_3">#REF!</definedName>
    <definedName name="ProdCode1_Text_14">#REF!</definedName>
    <definedName name="ProdCode1_Text_15">#REF!</definedName>
    <definedName name="ProdCode1_Text_15_1">#REF!</definedName>
    <definedName name="ProdCode1_Text_15_1_3">#REF!</definedName>
    <definedName name="ProdCode1_Text_15_3">#REF!</definedName>
    <definedName name="ProdCode1_Text_16">#REF!</definedName>
    <definedName name="ProdCode1_Text_16_1">#REF!</definedName>
    <definedName name="ProdCode1_Text_16_1_3">#REF!</definedName>
    <definedName name="ProdCode1_Text_16_3">#REF!</definedName>
    <definedName name="ProdCode1_Text_17">#REF!</definedName>
    <definedName name="ProdCode1_Text_17_1">#REF!</definedName>
    <definedName name="ProdCode1_Text_17_3">#REF!</definedName>
    <definedName name="ProdCode1_Text_18">#REF!</definedName>
    <definedName name="ProdCode1_Text_18_1">#REF!</definedName>
    <definedName name="ProdCode1_Text_19">#REF!</definedName>
    <definedName name="ProdCode1_Text_19_1">#REF!</definedName>
    <definedName name="ProdCode1_Text_2">#REF!</definedName>
    <definedName name="ProdCode1_Text_20">#REF!</definedName>
    <definedName name="ProdCode1_Text_20_1">#REF!</definedName>
    <definedName name="ProdCode1_Text_20_1_3">#REF!</definedName>
    <definedName name="ProdCode1_Text_21">#REF!</definedName>
    <definedName name="ProdCode1_Text_21_1">#REF!</definedName>
    <definedName name="ProdCode1_Text_21_1_1">#REF!</definedName>
    <definedName name="ProdCode1_Text_21_1_1_3">#REF!</definedName>
    <definedName name="ProdCode1_Text_21_1_3">#REF!</definedName>
    <definedName name="ProdCode1_Text_22">#REF!</definedName>
    <definedName name="ProdCode1_Text_22_3">#REF!</definedName>
    <definedName name="ProdCode1_Text_23">#REF!</definedName>
    <definedName name="ProdCode1_Text_23_3">#REF!</definedName>
    <definedName name="ProdCode1_Text_24">#REF!</definedName>
    <definedName name="ProdCode1_Text_24_3">#REF!</definedName>
    <definedName name="ProdCode1_Text_25">#REF!</definedName>
    <definedName name="ProdCode1_Text_25_3">#REF!</definedName>
    <definedName name="ProdCode1_Text_26">#REF!</definedName>
    <definedName name="ProdCode1_Text_26_1">#REF!</definedName>
    <definedName name="ProdCode1_Text_26_1_3">#REF!</definedName>
    <definedName name="ProdCode1_Text_26_3">#REF!</definedName>
    <definedName name="ProdCode1_Text_27">#REF!</definedName>
    <definedName name="ProdCode1_Text_27_1">#REF!</definedName>
    <definedName name="ProdCode1_Text_27_1_3">#REF!</definedName>
    <definedName name="ProdCode1_Text_27_3">#REF!</definedName>
    <definedName name="ProdCode1_Text_28">#REF!</definedName>
    <definedName name="ProdCode1_Text_28_1">#REF!</definedName>
    <definedName name="ProdCode1_Text_28_1_3">#REF!</definedName>
    <definedName name="ProdCode1_Text_28_3">#REF!</definedName>
    <definedName name="ProdCode1_Text_29">#REF!</definedName>
    <definedName name="ProdCode1_Text_29_3">#REF!</definedName>
    <definedName name="ProdCode1_Text_3">#REF!</definedName>
    <definedName name="ProdCode1_Text_4">#REF!</definedName>
    <definedName name="ProdCode1_Text_4_1">#REF!</definedName>
    <definedName name="ProdCode1_Text_4_1_1">#REF!</definedName>
    <definedName name="ProdCode1_Text_4_1_1_1">#REF!</definedName>
    <definedName name="ProdCode1_Text_4_1_1_1_1">#REF!</definedName>
    <definedName name="ProdCode1_Text_4_1_1_1_1_1">#REF!</definedName>
    <definedName name="ProdCode1_Text_4_1_1_1_1_3">#REF!</definedName>
    <definedName name="ProdCode1_Text_4_1_1_1_3">#REF!</definedName>
    <definedName name="ProdCode1_Text_4_1_1_1_3_1">#REF!</definedName>
    <definedName name="ProdCode1_Text_4_1_1_3">#REF!</definedName>
    <definedName name="ProdCode1_Text_4_1_17">#REF!</definedName>
    <definedName name="ProdCode1_Text_4_1_17_3">#REF!</definedName>
    <definedName name="ProdCode1_Text_4_1_28">#REF!</definedName>
    <definedName name="ProdCode1_Text_4_1_28_3">#REF!</definedName>
    <definedName name="ProdCode1_Text_4_1_6">#REF!</definedName>
    <definedName name="ProdCode1_Text_4_1_6_3">#REF!</definedName>
    <definedName name="ProdCode1_Text_4_10">#REF!</definedName>
    <definedName name="ProdCode1_Text_4_10_3">#REF!</definedName>
    <definedName name="ProdCode1_Text_4_12">#REF!</definedName>
    <definedName name="ProdCode1_Text_4_12_3">#REF!</definedName>
    <definedName name="ProdCode1_Text_4_13">#REF!</definedName>
    <definedName name="ProdCode1_Text_4_13_3">#REF!</definedName>
    <definedName name="ProdCode1_Text_4_14">#REF!</definedName>
    <definedName name="ProdCode1_Text_4_14_3">#REF!</definedName>
    <definedName name="ProdCode1_Text_4_15">#REF!</definedName>
    <definedName name="ProdCode1_Text_4_15_3">#REF!</definedName>
    <definedName name="ProdCode1_Text_4_16">#REF!</definedName>
    <definedName name="ProdCode1_Text_4_16_3">#REF!</definedName>
    <definedName name="ProdCode1_Text_4_17">#REF!</definedName>
    <definedName name="ProdCode1_Text_4_17_3">#REF!</definedName>
    <definedName name="ProdCode1_Text_4_18">#REF!</definedName>
    <definedName name="ProdCode1_Text_4_18_1">#REF!</definedName>
    <definedName name="ProdCode1_Text_4_19">#REF!</definedName>
    <definedName name="ProdCode1_Text_4_20">#REF!</definedName>
    <definedName name="ProdCode1_Text_4_20_3">#REF!</definedName>
    <definedName name="ProdCode1_Text_4_21">#REF!</definedName>
    <definedName name="ProdCode1_Text_4_21_1">#REF!</definedName>
    <definedName name="ProdCode1_Text_4_21_1_3">#REF!</definedName>
    <definedName name="ProdCode1_Text_4_22">#REF!</definedName>
    <definedName name="ProdCode1_Text_4_22_3">#REF!</definedName>
    <definedName name="ProdCode1_Text_4_23">#REF!</definedName>
    <definedName name="ProdCode1_Text_4_23_3">#REF!</definedName>
    <definedName name="ProdCode1_Text_4_24">#REF!</definedName>
    <definedName name="ProdCode1_Text_4_24_3">#REF!</definedName>
    <definedName name="ProdCode1_Text_4_25">#REF!</definedName>
    <definedName name="ProdCode1_Text_4_25_3">#REF!</definedName>
    <definedName name="ProdCode1_Text_4_26">#REF!</definedName>
    <definedName name="ProdCode1_Text_4_26_3">#REF!</definedName>
    <definedName name="ProdCode1_Text_4_27">#REF!</definedName>
    <definedName name="ProdCode1_Text_4_27_3">#REF!</definedName>
    <definedName name="ProdCode1_Text_4_28">#REF!</definedName>
    <definedName name="ProdCode1_Text_4_28_3">#REF!</definedName>
    <definedName name="ProdCode1_Text_4_6">#REF!</definedName>
    <definedName name="ProdCode1_Text_4_6_3">#REF!</definedName>
    <definedName name="ProdCode1_Text_4_7">#REF!</definedName>
    <definedName name="ProdCode1_Text_4_7_3">#REF!</definedName>
    <definedName name="ProdCode1_Text_4_8">#REF!</definedName>
    <definedName name="ProdCode1_Text_4_8_3">#REF!</definedName>
    <definedName name="ProdCode1_Text_4_9">#REF!</definedName>
    <definedName name="ProdCode1_Text_4_9_3">#REF!</definedName>
    <definedName name="ProdCode1_Text_5">#REF!</definedName>
    <definedName name="ProdCode1_Text_5_17">#REF!</definedName>
    <definedName name="ProdCode1_Text_5_17_3">#REF!</definedName>
    <definedName name="ProdCode1_Text_5_28">#REF!</definedName>
    <definedName name="ProdCode1_Text_5_28_3">#REF!</definedName>
    <definedName name="ProdCode1_Text_5_3">#REF!</definedName>
    <definedName name="ProdCode1_Text_5_6">#REF!</definedName>
    <definedName name="ProdCode1_Text_5_6_3">#REF!</definedName>
    <definedName name="ProdCode1_Text_6">#REF!</definedName>
    <definedName name="ProdCode1_Text_6_1">#REF!</definedName>
    <definedName name="ProdCode1_Text_6_10">#REF!</definedName>
    <definedName name="ProdCode1_Text_6_10_3">#REF!</definedName>
    <definedName name="ProdCode1_Text_6_12">#REF!</definedName>
    <definedName name="ProdCode1_Text_6_12_3">#REF!</definedName>
    <definedName name="ProdCode1_Text_6_13">#REF!</definedName>
    <definedName name="ProdCode1_Text_6_13_3">#REF!</definedName>
    <definedName name="ProdCode1_Text_6_14">#REF!</definedName>
    <definedName name="ProdCode1_Text_6_14_3">#REF!</definedName>
    <definedName name="ProdCode1_Text_6_15">#REF!</definedName>
    <definedName name="ProdCode1_Text_6_15_3">#REF!</definedName>
    <definedName name="ProdCode1_Text_6_16">#REF!</definedName>
    <definedName name="ProdCode1_Text_6_16_3">#REF!</definedName>
    <definedName name="ProdCode1_Text_6_17">#REF!</definedName>
    <definedName name="ProdCode1_Text_6_17_3">#REF!</definedName>
    <definedName name="ProdCode1_Text_6_18">#REF!</definedName>
    <definedName name="ProdCode1_Text_6_18_1">#REF!</definedName>
    <definedName name="ProdCode1_Text_6_19">#REF!</definedName>
    <definedName name="ProdCode1_Text_6_20">#REF!</definedName>
    <definedName name="ProdCode1_Text_6_20_3">#REF!</definedName>
    <definedName name="ProdCode1_Text_6_21">#REF!</definedName>
    <definedName name="ProdCode1_Text_6_21_1">#REF!</definedName>
    <definedName name="ProdCode1_Text_6_21_1_3">#REF!</definedName>
    <definedName name="ProdCode1_Text_6_22">#REF!</definedName>
    <definedName name="ProdCode1_Text_6_22_3">#REF!</definedName>
    <definedName name="ProdCode1_Text_6_23">#REF!</definedName>
    <definedName name="ProdCode1_Text_6_23_3">#REF!</definedName>
    <definedName name="ProdCode1_Text_6_24">#REF!</definedName>
    <definedName name="ProdCode1_Text_6_24_3">#REF!</definedName>
    <definedName name="ProdCode1_Text_6_25">#REF!</definedName>
    <definedName name="ProdCode1_Text_6_25_3">#REF!</definedName>
    <definedName name="ProdCode1_Text_6_26">#REF!</definedName>
    <definedName name="ProdCode1_Text_6_26_3">#REF!</definedName>
    <definedName name="ProdCode1_Text_6_27">#REF!</definedName>
    <definedName name="ProdCode1_Text_6_27_3">#REF!</definedName>
    <definedName name="ProdCode1_Text_6_28">#REF!</definedName>
    <definedName name="ProdCode1_Text_6_28_3">#REF!</definedName>
    <definedName name="ProdCode1_Text_6_6">#REF!</definedName>
    <definedName name="ProdCode1_Text_6_6_3">#REF!</definedName>
    <definedName name="ProdCode1_Text_6_7">#REF!</definedName>
    <definedName name="ProdCode1_Text_6_7_3">#REF!</definedName>
    <definedName name="ProdCode1_Text_6_8">#REF!</definedName>
    <definedName name="ProdCode1_Text_6_8_3">#REF!</definedName>
    <definedName name="ProdCode1_Text_6_9">#REF!</definedName>
    <definedName name="ProdCode1_Text_6_9_1">#REF!</definedName>
    <definedName name="ProdCode1_Text_6_9_1_1">#REF!</definedName>
    <definedName name="ProdCode1_Text_6_9_1_1_3">#REF!</definedName>
    <definedName name="ProdCode1_Text_6_9_1_3">#REF!</definedName>
    <definedName name="ProdCode1_Text_7">#REF!</definedName>
    <definedName name="ProdCode1_Text_8">#REF!</definedName>
    <definedName name="ProdCode1_Text_8_3">#REF!</definedName>
    <definedName name="ProdCode1_Text_9">#REF!</definedName>
    <definedName name="ProdCode1_Text_9_3">#REF!</definedName>
    <definedName name="ProdCode2">#REF!</definedName>
    <definedName name="ProdCode2_1">#REF!</definedName>
    <definedName name="ProdCode2_1_3">#REF!</definedName>
    <definedName name="ProdCode2_10">#REF!</definedName>
    <definedName name="ProdCode2_10_1">#REF!</definedName>
    <definedName name="ProdCode2_10_1_3">#REF!</definedName>
    <definedName name="ProdCode2_10_17">#REF!</definedName>
    <definedName name="ProdCode2_10_17_3">#REF!</definedName>
    <definedName name="ProdCode2_11">#REF!</definedName>
    <definedName name="ProdCode2_11_1">#REF!</definedName>
    <definedName name="ProdCode2_12">#REF!</definedName>
    <definedName name="ProdCode2_12_3">#REF!</definedName>
    <definedName name="ProdCode2_13">#REF!</definedName>
    <definedName name="ProdCode2_13_3">#REF!</definedName>
    <definedName name="ProdCode2_14">#REF!</definedName>
    <definedName name="ProdCode2_15">#REF!</definedName>
    <definedName name="ProdCode2_15_1">#REF!</definedName>
    <definedName name="ProdCode2_15_1_3">#REF!</definedName>
    <definedName name="ProdCode2_15_3">#REF!</definedName>
    <definedName name="ProdCode2_16">#REF!</definedName>
    <definedName name="ProdCode2_16_1">#REF!</definedName>
    <definedName name="ProdCode2_16_1_3">#REF!</definedName>
    <definedName name="ProdCode2_16_3">#REF!</definedName>
    <definedName name="ProdCode2_17">#REF!</definedName>
    <definedName name="ProdCode2_17_1">#REF!</definedName>
    <definedName name="ProdCode2_17_3">#REF!</definedName>
    <definedName name="ProdCode2_18">#REF!</definedName>
    <definedName name="ProdCode2_18_1">#REF!</definedName>
    <definedName name="ProdCode2_19">#REF!</definedName>
    <definedName name="ProdCode2_19_1">#REF!</definedName>
    <definedName name="ProdCode2_2">#REF!</definedName>
    <definedName name="ProdCode2_20">#REF!</definedName>
    <definedName name="ProdCode2_20_1">#REF!</definedName>
    <definedName name="ProdCode2_20_1_3">#REF!</definedName>
    <definedName name="ProdCode2_21">#REF!</definedName>
    <definedName name="ProdCode2_21_1">#REF!</definedName>
    <definedName name="ProdCode2_21_1_1">#REF!</definedName>
    <definedName name="ProdCode2_21_1_1_3">#REF!</definedName>
    <definedName name="ProdCode2_21_1_3">#REF!</definedName>
    <definedName name="ProdCode2_22">#REF!</definedName>
    <definedName name="ProdCode2_22_3">#REF!</definedName>
    <definedName name="ProdCode2_23">#REF!</definedName>
    <definedName name="ProdCode2_23_3">#REF!</definedName>
    <definedName name="ProdCode2_24">#REF!</definedName>
    <definedName name="ProdCode2_24_3">#REF!</definedName>
    <definedName name="ProdCode2_25">#REF!</definedName>
    <definedName name="ProdCode2_25_3">#REF!</definedName>
    <definedName name="ProdCode2_26">#REF!</definedName>
    <definedName name="ProdCode2_26_1">#REF!</definedName>
    <definedName name="ProdCode2_26_1_3">#REF!</definedName>
    <definedName name="ProdCode2_26_3">#REF!</definedName>
    <definedName name="ProdCode2_27">#REF!</definedName>
    <definedName name="ProdCode2_27_1">#REF!</definedName>
    <definedName name="ProdCode2_27_1_3">#REF!</definedName>
    <definedName name="ProdCode2_27_3">#REF!</definedName>
    <definedName name="ProdCode2_28">#REF!</definedName>
    <definedName name="ProdCode2_28_1">#REF!</definedName>
    <definedName name="ProdCode2_28_1_3">#REF!</definedName>
    <definedName name="ProdCode2_28_3">#REF!</definedName>
    <definedName name="ProdCode2_29">#REF!</definedName>
    <definedName name="ProdCode2_29_3">#REF!</definedName>
    <definedName name="ProdCode2_3">#REF!</definedName>
    <definedName name="ProdCode2_4">#REF!</definedName>
    <definedName name="ProdCode2_4_1">#REF!</definedName>
    <definedName name="ProdCode2_4_1_1">#REF!</definedName>
    <definedName name="ProdCode2_4_1_1_1">#REF!</definedName>
    <definedName name="ProdCode2_4_1_1_1_1">#REF!</definedName>
    <definedName name="ProdCode2_4_1_1_1_1_1">#REF!</definedName>
    <definedName name="ProdCode2_4_1_1_1_1_3">#REF!</definedName>
    <definedName name="ProdCode2_4_1_1_1_3">#REF!</definedName>
    <definedName name="ProdCode2_4_1_1_1_3_1">#REF!</definedName>
    <definedName name="ProdCode2_4_1_1_3">#REF!</definedName>
    <definedName name="ProdCode2_4_1_17">#REF!</definedName>
    <definedName name="ProdCode2_4_1_17_3">#REF!</definedName>
    <definedName name="ProdCode2_4_1_28">#REF!</definedName>
    <definedName name="ProdCode2_4_1_28_3">#REF!</definedName>
    <definedName name="ProdCode2_4_1_6">#REF!</definedName>
    <definedName name="ProdCode2_4_1_6_3">#REF!</definedName>
    <definedName name="ProdCode2_4_10">#REF!</definedName>
    <definedName name="ProdCode2_4_10_3">#REF!</definedName>
    <definedName name="ProdCode2_4_12">#REF!</definedName>
    <definedName name="ProdCode2_4_12_3">#REF!</definedName>
    <definedName name="ProdCode2_4_13">#REF!</definedName>
    <definedName name="ProdCode2_4_13_3">#REF!</definedName>
    <definedName name="ProdCode2_4_14">#REF!</definedName>
    <definedName name="ProdCode2_4_14_3">#REF!</definedName>
    <definedName name="ProdCode2_4_15">#REF!</definedName>
    <definedName name="ProdCode2_4_15_3">#REF!</definedName>
    <definedName name="ProdCode2_4_16">#REF!</definedName>
    <definedName name="ProdCode2_4_16_3">#REF!</definedName>
    <definedName name="ProdCode2_4_17">#REF!</definedName>
    <definedName name="ProdCode2_4_17_3">#REF!</definedName>
    <definedName name="ProdCode2_4_18">#REF!</definedName>
    <definedName name="ProdCode2_4_18_1">#REF!</definedName>
    <definedName name="ProdCode2_4_19">#REF!</definedName>
    <definedName name="ProdCode2_4_20">#REF!</definedName>
    <definedName name="ProdCode2_4_20_3">#REF!</definedName>
    <definedName name="ProdCode2_4_21">#REF!</definedName>
    <definedName name="ProdCode2_4_21_1">#REF!</definedName>
    <definedName name="ProdCode2_4_21_1_3">#REF!</definedName>
    <definedName name="ProdCode2_4_22">#REF!</definedName>
    <definedName name="ProdCode2_4_22_3">#REF!</definedName>
    <definedName name="ProdCode2_4_23">#REF!</definedName>
    <definedName name="ProdCode2_4_23_3">#REF!</definedName>
    <definedName name="ProdCode2_4_24">#REF!</definedName>
    <definedName name="ProdCode2_4_24_3">#REF!</definedName>
    <definedName name="ProdCode2_4_25">#REF!</definedName>
    <definedName name="ProdCode2_4_25_3">#REF!</definedName>
    <definedName name="ProdCode2_4_26">#REF!</definedName>
    <definedName name="ProdCode2_4_26_3">#REF!</definedName>
    <definedName name="ProdCode2_4_27">#REF!</definedName>
    <definedName name="ProdCode2_4_27_3">#REF!</definedName>
    <definedName name="ProdCode2_4_28">#REF!</definedName>
    <definedName name="ProdCode2_4_28_3">#REF!</definedName>
    <definedName name="ProdCode2_4_6">#REF!</definedName>
    <definedName name="ProdCode2_4_6_3">#REF!</definedName>
    <definedName name="ProdCode2_4_7">#REF!</definedName>
    <definedName name="ProdCode2_4_7_3">#REF!</definedName>
    <definedName name="ProdCode2_4_8">#REF!</definedName>
    <definedName name="ProdCode2_4_8_3">#REF!</definedName>
    <definedName name="ProdCode2_4_9">#REF!</definedName>
    <definedName name="ProdCode2_4_9_3">#REF!</definedName>
    <definedName name="ProdCode2_5">#REF!</definedName>
    <definedName name="ProdCode2_5_17">#REF!</definedName>
    <definedName name="ProdCode2_5_17_3">#REF!</definedName>
    <definedName name="ProdCode2_5_28">#REF!</definedName>
    <definedName name="ProdCode2_5_28_3">#REF!</definedName>
    <definedName name="ProdCode2_5_3">#REF!</definedName>
    <definedName name="ProdCode2_5_6">#REF!</definedName>
    <definedName name="ProdCode2_5_6_3">#REF!</definedName>
    <definedName name="ProdCode2_6">#REF!</definedName>
    <definedName name="ProdCode2_6_1">#REF!</definedName>
    <definedName name="ProdCode2_6_10">#REF!</definedName>
    <definedName name="ProdCode2_6_10_3">#REF!</definedName>
    <definedName name="ProdCode2_6_12">#REF!</definedName>
    <definedName name="ProdCode2_6_12_3">#REF!</definedName>
    <definedName name="ProdCode2_6_13">#REF!</definedName>
    <definedName name="ProdCode2_6_13_3">#REF!</definedName>
    <definedName name="ProdCode2_6_14">#REF!</definedName>
    <definedName name="ProdCode2_6_14_3">#REF!</definedName>
    <definedName name="ProdCode2_6_15">#REF!</definedName>
    <definedName name="ProdCode2_6_15_3">#REF!</definedName>
    <definedName name="ProdCode2_6_16">#REF!</definedName>
    <definedName name="ProdCode2_6_16_3">#REF!</definedName>
    <definedName name="ProdCode2_6_17">#REF!</definedName>
    <definedName name="ProdCode2_6_17_3">#REF!</definedName>
    <definedName name="ProdCode2_6_18">#REF!</definedName>
    <definedName name="ProdCode2_6_18_1">#REF!</definedName>
    <definedName name="ProdCode2_6_19">#REF!</definedName>
    <definedName name="ProdCode2_6_20">#REF!</definedName>
    <definedName name="ProdCode2_6_20_3">#REF!</definedName>
    <definedName name="ProdCode2_6_21">#REF!</definedName>
    <definedName name="ProdCode2_6_21_1">#REF!</definedName>
    <definedName name="ProdCode2_6_21_1_3">#REF!</definedName>
    <definedName name="ProdCode2_6_22">#REF!</definedName>
    <definedName name="ProdCode2_6_22_3">#REF!</definedName>
    <definedName name="ProdCode2_6_23">#REF!</definedName>
    <definedName name="ProdCode2_6_23_3">#REF!</definedName>
    <definedName name="ProdCode2_6_24">#REF!</definedName>
    <definedName name="ProdCode2_6_24_3">#REF!</definedName>
    <definedName name="ProdCode2_6_25">#REF!</definedName>
    <definedName name="ProdCode2_6_25_3">#REF!</definedName>
    <definedName name="ProdCode2_6_26">#REF!</definedName>
    <definedName name="ProdCode2_6_26_3">#REF!</definedName>
    <definedName name="ProdCode2_6_27">#REF!</definedName>
    <definedName name="ProdCode2_6_27_3">#REF!</definedName>
    <definedName name="ProdCode2_6_28">#REF!</definedName>
    <definedName name="ProdCode2_6_28_3">#REF!</definedName>
    <definedName name="ProdCode2_6_6">#REF!</definedName>
    <definedName name="ProdCode2_6_6_3">#REF!</definedName>
    <definedName name="ProdCode2_6_7">#REF!</definedName>
    <definedName name="ProdCode2_6_7_3">#REF!</definedName>
    <definedName name="ProdCode2_6_8">#REF!</definedName>
    <definedName name="ProdCode2_6_8_3">#REF!</definedName>
    <definedName name="ProdCode2_6_9">#REF!</definedName>
    <definedName name="ProdCode2_6_9_1">#REF!</definedName>
    <definedName name="ProdCode2_6_9_1_1">#REF!</definedName>
    <definedName name="ProdCode2_6_9_1_1_3">#REF!</definedName>
    <definedName name="ProdCode2_6_9_1_3">#REF!</definedName>
    <definedName name="ProdCode2_7">#REF!</definedName>
    <definedName name="ProdCode2_8">#REF!</definedName>
    <definedName name="ProdCode2_8_3">#REF!</definedName>
    <definedName name="ProdCode2_9">#REF!</definedName>
    <definedName name="ProdCode2_9_3">#REF!</definedName>
    <definedName name="ProdCode2_Text">#REF!</definedName>
    <definedName name="ProdCode2_Text_1">#REF!</definedName>
    <definedName name="ProdCode2_Text_1_3">#REF!</definedName>
    <definedName name="ProdCode2_Text_10">#REF!</definedName>
    <definedName name="ProdCode2_Text_10_1">#REF!</definedName>
    <definedName name="ProdCode2_Text_10_1_3">#REF!</definedName>
    <definedName name="ProdCode2_Text_10_17">#REF!</definedName>
    <definedName name="ProdCode2_Text_10_17_3">#REF!</definedName>
    <definedName name="ProdCode2_Text_11">#REF!</definedName>
    <definedName name="ProdCode2_Text_11_1">#REF!</definedName>
    <definedName name="ProdCode2_Text_12">#REF!</definedName>
    <definedName name="ProdCode2_Text_12_3">#REF!</definedName>
    <definedName name="ProdCode2_Text_13">#REF!</definedName>
    <definedName name="ProdCode2_Text_13_3">#REF!</definedName>
    <definedName name="ProdCode2_Text_14">#REF!</definedName>
    <definedName name="ProdCode2_Text_15">#REF!</definedName>
    <definedName name="ProdCode2_Text_15_1">#REF!</definedName>
    <definedName name="ProdCode2_Text_15_1_3">#REF!</definedName>
    <definedName name="ProdCode2_Text_15_3">#REF!</definedName>
    <definedName name="ProdCode2_Text_16">#REF!</definedName>
    <definedName name="ProdCode2_Text_16_1">#REF!</definedName>
    <definedName name="ProdCode2_Text_16_1_3">#REF!</definedName>
    <definedName name="ProdCode2_Text_16_3">#REF!</definedName>
    <definedName name="ProdCode2_Text_17">#REF!</definedName>
    <definedName name="ProdCode2_Text_17_1">#REF!</definedName>
    <definedName name="ProdCode2_Text_17_3">#REF!</definedName>
    <definedName name="ProdCode2_Text_18">#REF!</definedName>
    <definedName name="ProdCode2_Text_18_1">#REF!</definedName>
    <definedName name="ProdCode2_Text_19">#REF!</definedName>
    <definedName name="ProdCode2_Text_19_1">#REF!</definedName>
    <definedName name="ProdCode2_Text_2">#REF!</definedName>
    <definedName name="ProdCode2_Text_20">#REF!</definedName>
    <definedName name="ProdCode2_Text_20_1">#REF!</definedName>
    <definedName name="ProdCode2_Text_20_1_3">#REF!</definedName>
    <definedName name="ProdCode2_Text_21">#REF!</definedName>
    <definedName name="ProdCode2_Text_21_1">#REF!</definedName>
    <definedName name="ProdCode2_Text_21_1_1">#REF!</definedName>
    <definedName name="ProdCode2_Text_21_1_1_3">#REF!</definedName>
    <definedName name="ProdCode2_Text_21_1_3">#REF!</definedName>
    <definedName name="ProdCode2_Text_22">#REF!</definedName>
    <definedName name="ProdCode2_Text_22_3">#REF!</definedName>
    <definedName name="ProdCode2_Text_23">#REF!</definedName>
    <definedName name="ProdCode2_Text_23_3">#REF!</definedName>
    <definedName name="ProdCode2_Text_24">#REF!</definedName>
    <definedName name="ProdCode2_Text_24_3">#REF!</definedName>
    <definedName name="ProdCode2_Text_25">#REF!</definedName>
    <definedName name="ProdCode2_Text_25_3">#REF!</definedName>
    <definedName name="ProdCode2_Text_26">#REF!</definedName>
    <definedName name="ProdCode2_Text_26_1">#REF!</definedName>
    <definedName name="ProdCode2_Text_26_1_3">#REF!</definedName>
    <definedName name="ProdCode2_Text_26_3">#REF!</definedName>
    <definedName name="ProdCode2_Text_27">#REF!</definedName>
    <definedName name="ProdCode2_Text_27_1">#REF!</definedName>
    <definedName name="ProdCode2_Text_27_1_3">#REF!</definedName>
    <definedName name="ProdCode2_Text_27_3">#REF!</definedName>
    <definedName name="ProdCode2_Text_28">#REF!</definedName>
    <definedName name="ProdCode2_Text_28_1">#REF!</definedName>
    <definedName name="ProdCode2_Text_28_1_3">#REF!</definedName>
    <definedName name="ProdCode2_Text_28_3">#REF!</definedName>
    <definedName name="ProdCode2_Text_29">#REF!</definedName>
    <definedName name="ProdCode2_Text_29_3">#REF!</definedName>
    <definedName name="ProdCode2_Text_3">#REF!</definedName>
    <definedName name="ProdCode2_Text_4">#REF!</definedName>
    <definedName name="ProdCode2_Text_4_1">#REF!</definedName>
    <definedName name="ProdCode2_Text_4_1_1">#REF!</definedName>
    <definedName name="ProdCode2_Text_4_1_1_1">#REF!</definedName>
    <definedName name="ProdCode2_Text_4_1_1_1_1">#REF!</definedName>
    <definedName name="ProdCode2_Text_4_1_1_1_1_1">#REF!</definedName>
    <definedName name="ProdCode2_Text_4_1_1_1_1_3">#REF!</definedName>
    <definedName name="ProdCode2_Text_4_1_1_1_3">#REF!</definedName>
    <definedName name="ProdCode2_Text_4_1_1_1_3_1">#REF!</definedName>
    <definedName name="ProdCode2_Text_4_1_1_3">#REF!</definedName>
    <definedName name="ProdCode2_Text_4_1_17">#REF!</definedName>
    <definedName name="ProdCode2_Text_4_1_17_3">#REF!</definedName>
    <definedName name="ProdCode2_Text_4_1_28">#REF!</definedName>
    <definedName name="ProdCode2_Text_4_1_28_3">#REF!</definedName>
    <definedName name="ProdCode2_Text_4_1_6">#REF!</definedName>
    <definedName name="ProdCode2_Text_4_1_6_3">#REF!</definedName>
    <definedName name="ProdCode2_Text_4_10">#REF!</definedName>
    <definedName name="ProdCode2_Text_4_10_3">#REF!</definedName>
    <definedName name="ProdCode2_Text_4_12">#REF!</definedName>
    <definedName name="ProdCode2_Text_4_12_3">#REF!</definedName>
    <definedName name="ProdCode2_Text_4_13">#REF!</definedName>
    <definedName name="ProdCode2_Text_4_13_3">#REF!</definedName>
    <definedName name="ProdCode2_Text_4_14">#REF!</definedName>
    <definedName name="ProdCode2_Text_4_14_3">#REF!</definedName>
    <definedName name="ProdCode2_Text_4_15">#REF!</definedName>
    <definedName name="ProdCode2_Text_4_15_3">#REF!</definedName>
    <definedName name="ProdCode2_Text_4_16">#REF!</definedName>
    <definedName name="ProdCode2_Text_4_16_3">#REF!</definedName>
    <definedName name="ProdCode2_Text_4_17">#REF!</definedName>
    <definedName name="ProdCode2_Text_4_17_3">#REF!</definedName>
    <definedName name="ProdCode2_Text_4_18">#REF!</definedName>
    <definedName name="ProdCode2_Text_4_18_1">#REF!</definedName>
    <definedName name="ProdCode2_Text_4_19">#REF!</definedName>
    <definedName name="ProdCode2_Text_4_20">#REF!</definedName>
    <definedName name="ProdCode2_Text_4_20_3">#REF!</definedName>
    <definedName name="ProdCode2_Text_4_21">#REF!</definedName>
    <definedName name="ProdCode2_Text_4_21_1">#REF!</definedName>
    <definedName name="ProdCode2_Text_4_21_1_3">#REF!</definedName>
    <definedName name="ProdCode2_Text_4_22">#REF!</definedName>
    <definedName name="ProdCode2_Text_4_22_3">#REF!</definedName>
    <definedName name="ProdCode2_Text_4_23">#REF!</definedName>
    <definedName name="ProdCode2_Text_4_23_3">#REF!</definedName>
    <definedName name="ProdCode2_Text_4_24">#REF!</definedName>
    <definedName name="ProdCode2_Text_4_24_3">#REF!</definedName>
    <definedName name="ProdCode2_Text_4_25">#REF!</definedName>
    <definedName name="ProdCode2_Text_4_25_3">#REF!</definedName>
    <definedName name="ProdCode2_Text_4_26">#REF!</definedName>
    <definedName name="ProdCode2_Text_4_26_3">#REF!</definedName>
    <definedName name="ProdCode2_Text_4_27">#REF!</definedName>
    <definedName name="ProdCode2_Text_4_27_3">#REF!</definedName>
    <definedName name="ProdCode2_Text_4_28">#REF!</definedName>
    <definedName name="ProdCode2_Text_4_28_3">#REF!</definedName>
    <definedName name="ProdCode2_Text_4_6">#REF!</definedName>
    <definedName name="ProdCode2_Text_4_6_3">#REF!</definedName>
    <definedName name="ProdCode2_Text_4_7">#REF!</definedName>
    <definedName name="ProdCode2_Text_4_7_3">#REF!</definedName>
    <definedName name="ProdCode2_Text_4_8">#REF!</definedName>
    <definedName name="ProdCode2_Text_4_8_3">#REF!</definedName>
    <definedName name="ProdCode2_Text_4_9">#REF!</definedName>
    <definedName name="ProdCode2_Text_4_9_3">#REF!</definedName>
    <definedName name="ProdCode2_Text_5">#REF!</definedName>
    <definedName name="ProdCode2_Text_5_17">#REF!</definedName>
    <definedName name="ProdCode2_Text_5_17_3">#REF!</definedName>
    <definedName name="ProdCode2_Text_5_28">#REF!</definedName>
    <definedName name="ProdCode2_Text_5_28_3">#REF!</definedName>
    <definedName name="ProdCode2_Text_5_3">#REF!</definedName>
    <definedName name="ProdCode2_Text_5_6">#REF!</definedName>
    <definedName name="ProdCode2_Text_5_6_3">#REF!</definedName>
    <definedName name="ProdCode2_Text_6">#REF!</definedName>
    <definedName name="ProdCode2_Text_6_1">#REF!</definedName>
    <definedName name="ProdCode2_Text_6_10">#REF!</definedName>
    <definedName name="ProdCode2_Text_6_10_3">#REF!</definedName>
    <definedName name="ProdCode2_Text_6_12">#REF!</definedName>
    <definedName name="ProdCode2_Text_6_12_3">#REF!</definedName>
    <definedName name="ProdCode2_Text_6_13">#REF!</definedName>
    <definedName name="ProdCode2_Text_6_13_3">#REF!</definedName>
    <definedName name="ProdCode2_Text_6_14">#REF!</definedName>
    <definedName name="ProdCode2_Text_6_14_3">#REF!</definedName>
    <definedName name="ProdCode2_Text_6_15">#REF!</definedName>
    <definedName name="ProdCode2_Text_6_15_3">#REF!</definedName>
    <definedName name="ProdCode2_Text_6_16">#REF!</definedName>
    <definedName name="ProdCode2_Text_6_16_3">#REF!</definedName>
    <definedName name="ProdCode2_Text_6_17">#REF!</definedName>
    <definedName name="ProdCode2_Text_6_17_3">#REF!</definedName>
    <definedName name="ProdCode2_Text_6_18">#REF!</definedName>
    <definedName name="ProdCode2_Text_6_18_1">#REF!</definedName>
    <definedName name="ProdCode2_Text_6_19">#REF!</definedName>
    <definedName name="ProdCode2_Text_6_20">#REF!</definedName>
    <definedName name="ProdCode2_Text_6_20_3">#REF!</definedName>
    <definedName name="ProdCode2_Text_6_21">#REF!</definedName>
    <definedName name="ProdCode2_Text_6_21_1">#REF!</definedName>
    <definedName name="ProdCode2_Text_6_21_1_3">#REF!</definedName>
    <definedName name="ProdCode2_Text_6_22">#REF!</definedName>
    <definedName name="ProdCode2_Text_6_22_3">#REF!</definedName>
    <definedName name="ProdCode2_Text_6_23">#REF!</definedName>
    <definedName name="ProdCode2_Text_6_23_3">#REF!</definedName>
    <definedName name="ProdCode2_Text_6_24">#REF!</definedName>
    <definedName name="ProdCode2_Text_6_24_3">#REF!</definedName>
    <definedName name="ProdCode2_Text_6_25">#REF!</definedName>
    <definedName name="ProdCode2_Text_6_25_3">#REF!</definedName>
    <definedName name="ProdCode2_Text_6_26">#REF!</definedName>
    <definedName name="ProdCode2_Text_6_26_3">#REF!</definedName>
    <definedName name="ProdCode2_Text_6_27">#REF!</definedName>
    <definedName name="ProdCode2_Text_6_27_3">#REF!</definedName>
    <definedName name="ProdCode2_Text_6_28">#REF!</definedName>
    <definedName name="ProdCode2_Text_6_28_3">#REF!</definedName>
    <definedName name="ProdCode2_Text_6_6">#REF!</definedName>
    <definedName name="ProdCode2_Text_6_6_3">#REF!</definedName>
    <definedName name="ProdCode2_Text_6_7">#REF!</definedName>
    <definedName name="ProdCode2_Text_6_7_3">#REF!</definedName>
    <definedName name="ProdCode2_Text_6_8">#REF!</definedName>
    <definedName name="ProdCode2_Text_6_8_3">#REF!</definedName>
    <definedName name="ProdCode2_Text_6_9">#REF!</definedName>
    <definedName name="ProdCode2_Text_6_9_1">#REF!</definedName>
    <definedName name="ProdCode2_Text_6_9_1_1">#REF!</definedName>
    <definedName name="ProdCode2_Text_6_9_1_1_3">#REF!</definedName>
    <definedName name="ProdCode2_Text_6_9_1_3">#REF!</definedName>
    <definedName name="ProdCode2_Text_7">#REF!</definedName>
    <definedName name="ProdCode2_Text_8">#REF!</definedName>
    <definedName name="ProdCode2_Text_8_3">#REF!</definedName>
    <definedName name="ProdCode2_Text_9">#REF!</definedName>
    <definedName name="ProdCode2_Text_9_3">#REF!</definedName>
    <definedName name="ProdCode3">#REF!</definedName>
    <definedName name="ProdCode3_1">#REF!</definedName>
    <definedName name="ProdCode3_1_3">#REF!</definedName>
    <definedName name="ProdCode3_10">#REF!</definedName>
    <definedName name="ProdCode3_10_1">#REF!</definedName>
    <definedName name="ProdCode3_10_1_3">#REF!</definedName>
    <definedName name="ProdCode3_10_17">#REF!</definedName>
    <definedName name="ProdCode3_10_17_3">#REF!</definedName>
    <definedName name="ProdCode3_11">#REF!</definedName>
    <definedName name="ProdCode3_11_1">#REF!</definedName>
    <definedName name="ProdCode3_12">#REF!</definedName>
    <definedName name="ProdCode3_12_3">#REF!</definedName>
    <definedName name="ProdCode3_13">#REF!</definedName>
    <definedName name="ProdCode3_13_3">#REF!</definedName>
    <definedName name="ProdCode3_14">#REF!</definedName>
    <definedName name="ProdCode3_15">#REF!</definedName>
    <definedName name="ProdCode3_15_1">#REF!</definedName>
    <definedName name="ProdCode3_16">#REF!</definedName>
    <definedName name="ProdCode3_16_1">#REF!</definedName>
    <definedName name="ProdCode3_16_1_3">#REF!</definedName>
    <definedName name="ProdCode3_16_3">#REF!</definedName>
    <definedName name="ProdCode3_17">#REF!</definedName>
    <definedName name="ProdCode3_17_1">#REF!</definedName>
    <definedName name="ProdCode3_17_3">#REF!</definedName>
    <definedName name="ProdCode3_18">#REF!</definedName>
    <definedName name="ProdCode3_18_1">#REF!</definedName>
    <definedName name="ProdCode3_18_1_3">#REF!</definedName>
    <definedName name="ProdCode3_19">#REF!</definedName>
    <definedName name="ProdCode3_19_1">#REF!</definedName>
    <definedName name="ProdCode3_2">#REF!</definedName>
    <definedName name="ProdCode3_20">#REF!</definedName>
    <definedName name="ProdCode3_20_1">#REF!</definedName>
    <definedName name="ProdCode3_20_1_3">#REF!</definedName>
    <definedName name="ProdCode3_21">#REF!</definedName>
    <definedName name="ProdCode3_21_1">#REF!</definedName>
    <definedName name="ProdCode3_21_1_1">#REF!</definedName>
    <definedName name="ProdCode3_22">#REF!</definedName>
    <definedName name="ProdCode3_22_3">#REF!</definedName>
    <definedName name="ProdCode3_23">#REF!</definedName>
    <definedName name="ProdCode3_23_3">#REF!</definedName>
    <definedName name="ProdCode3_24">#REF!</definedName>
    <definedName name="ProdCode3_24_3">#REF!</definedName>
    <definedName name="ProdCode3_25">#REF!</definedName>
    <definedName name="ProdCode3_25_3">#REF!</definedName>
    <definedName name="ProdCode3_26">#REF!</definedName>
    <definedName name="ProdCode3_26_1">#REF!</definedName>
    <definedName name="ProdCode3_27">#REF!</definedName>
    <definedName name="ProdCode3_27_1">#REF!</definedName>
    <definedName name="ProdCode3_28">#REF!</definedName>
    <definedName name="ProdCode3_28_1">#REF!</definedName>
    <definedName name="ProdCode3_29">#REF!</definedName>
    <definedName name="ProdCode3_3">#REF!</definedName>
    <definedName name="ProdCode3_4">#REF!</definedName>
    <definedName name="ProdCode3_4_1">#REF!</definedName>
    <definedName name="ProdCode3_4_1_1">#REF!</definedName>
    <definedName name="ProdCode3_4_1_1_1">#REF!</definedName>
    <definedName name="ProdCode3_4_1_1_1_1">#REF!</definedName>
    <definedName name="ProdCode3_4_1_1_1_1_1">#REF!</definedName>
    <definedName name="ProdCode3_4_1_1_1_1_3">#REF!</definedName>
    <definedName name="ProdCode3_4_1_1_1_3">#REF!</definedName>
    <definedName name="ProdCode3_4_1_1_1_3_1">#REF!</definedName>
    <definedName name="ProdCode3_4_1_1_3">#REF!</definedName>
    <definedName name="ProdCode3_4_1_17">#REF!</definedName>
    <definedName name="ProdCode3_4_1_17_3">#REF!</definedName>
    <definedName name="ProdCode3_4_1_28">#REF!</definedName>
    <definedName name="ProdCode3_4_1_3">#REF!</definedName>
    <definedName name="ProdCode3_4_1_6">#REF!</definedName>
    <definedName name="ProdCode3_4_10">#REF!</definedName>
    <definedName name="ProdCode3_4_10_3">#REF!</definedName>
    <definedName name="ProdCode3_4_12">#REF!</definedName>
    <definedName name="ProdCode3_4_12_3">#REF!</definedName>
    <definedName name="ProdCode3_4_13">#REF!</definedName>
    <definedName name="ProdCode3_4_13_3">#REF!</definedName>
    <definedName name="ProdCode3_4_14">#REF!</definedName>
    <definedName name="ProdCode3_4_14_3">#REF!</definedName>
    <definedName name="ProdCode3_4_15">#REF!</definedName>
    <definedName name="ProdCode3_4_15_3">#REF!</definedName>
    <definedName name="ProdCode3_4_16">#REF!</definedName>
    <definedName name="ProdCode3_4_16_3">#REF!</definedName>
    <definedName name="ProdCode3_4_17">#REF!</definedName>
    <definedName name="ProdCode3_4_17_3">#REF!</definedName>
    <definedName name="ProdCode3_4_18">#REF!</definedName>
    <definedName name="ProdCode3_4_18_1">#REF!</definedName>
    <definedName name="ProdCode3_4_18_1_3">#REF!</definedName>
    <definedName name="ProdCode3_4_19">#REF!</definedName>
    <definedName name="ProdCode3_4_20">#REF!</definedName>
    <definedName name="ProdCode3_4_20_3">#REF!</definedName>
    <definedName name="ProdCode3_4_21">#REF!</definedName>
    <definedName name="ProdCode3_4_21_1">#REF!</definedName>
    <definedName name="ProdCode3_4_21_1_3">#REF!</definedName>
    <definedName name="ProdCode3_4_22">#REF!</definedName>
    <definedName name="ProdCode3_4_22_3">#REF!</definedName>
    <definedName name="ProdCode3_4_23">#REF!</definedName>
    <definedName name="ProdCode3_4_23_3">#REF!</definedName>
    <definedName name="ProdCode3_4_24">#REF!</definedName>
    <definedName name="ProdCode3_4_24_3">#REF!</definedName>
    <definedName name="ProdCode3_4_25">#REF!</definedName>
    <definedName name="ProdCode3_4_25_3">#REF!</definedName>
    <definedName name="ProdCode3_4_26">#REF!</definedName>
    <definedName name="ProdCode3_4_26_3">#REF!</definedName>
    <definedName name="ProdCode3_4_27">#REF!</definedName>
    <definedName name="ProdCode3_4_27_3">#REF!</definedName>
    <definedName name="ProdCode3_4_28">#REF!</definedName>
    <definedName name="ProdCode3_4_6">#REF!</definedName>
    <definedName name="ProdCode3_4_7">#REF!</definedName>
    <definedName name="ProdCode3_4_7_3">#REF!</definedName>
    <definedName name="ProdCode3_4_8">#REF!</definedName>
    <definedName name="ProdCode3_4_8_3">#REF!</definedName>
    <definedName name="ProdCode3_4_9">#REF!</definedName>
    <definedName name="ProdCode3_4_9_3">#REF!</definedName>
    <definedName name="ProdCode3_5">#REF!</definedName>
    <definedName name="ProdCode3_5_17">#REF!</definedName>
    <definedName name="ProdCode3_5_17_3">#REF!</definedName>
    <definedName name="ProdCode3_5_28">#REF!</definedName>
    <definedName name="ProdCode3_5_6">#REF!</definedName>
    <definedName name="ProdCode3_6">#REF!</definedName>
    <definedName name="ProdCode3_6_1">#REF!</definedName>
    <definedName name="ProdCode3_6_10">#REF!</definedName>
    <definedName name="ProdCode3_6_10_3">#REF!</definedName>
    <definedName name="ProdCode3_6_12">#REF!</definedName>
    <definedName name="ProdCode3_6_12_3">#REF!</definedName>
    <definedName name="ProdCode3_6_13">#REF!</definedName>
    <definedName name="ProdCode3_6_13_3">#REF!</definedName>
    <definedName name="ProdCode3_6_14">#REF!</definedName>
    <definedName name="ProdCode3_6_14_3">#REF!</definedName>
    <definedName name="ProdCode3_6_15">#REF!</definedName>
    <definedName name="ProdCode3_6_15_3">#REF!</definedName>
    <definedName name="ProdCode3_6_16">#REF!</definedName>
    <definedName name="ProdCode3_6_16_3">#REF!</definedName>
    <definedName name="ProdCode3_6_17">#REF!</definedName>
    <definedName name="ProdCode3_6_17_3">#REF!</definedName>
    <definedName name="ProdCode3_6_18">#REF!</definedName>
    <definedName name="ProdCode3_6_18_1">#REF!</definedName>
    <definedName name="ProdCode3_6_18_1_3">#REF!</definedName>
    <definedName name="ProdCode3_6_19">#REF!</definedName>
    <definedName name="ProdCode3_6_20">#REF!</definedName>
    <definedName name="ProdCode3_6_20_3">#REF!</definedName>
    <definedName name="ProdCode3_6_21">#REF!</definedName>
    <definedName name="ProdCode3_6_21_1">#REF!</definedName>
    <definedName name="ProdCode3_6_21_1_3">#REF!</definedName>
    <definedName name="ProdCode3_6_22">#REF!</definedName>
    <definedName name="ProdCode3_6_22_3">#REF!</definedName>
    <definedName name="ProdCode3_6_23">#REF!</definedName>
    <definedName name="ProdCode3_6_23_3">#REF!</definedName>
    <definedName name="ProdCode3_6_24">#REF!</definedName>
    <definedName name="ProdCode3_6_24_3">#REF!</definedName>
    <definedName name="ProdCode3_6_25">#REF!</definedName>
    <definedName name="ProdCode3_6_25_3">#REF!</definedName>
    <definedName name="ProdCode3_6_26">#REF!</definedName>
    <definedName name="ProdCode3_6_26_3">#REF!</definedName>
    <definedName name="ProdCode3_6_27">#REF!</definedName>
    <definedName name="ProdCode3_6_27_3">#REF!</definedName>
    <definedName name="ProdCode3_6_28">#REF!</definedName>
    <definedName name="ProdCode3_6_6">#REF!</definedName>
    <definedName name="ProdCode3_6_7">#REF!</definedName>
    <definedName name="ProdCode3_6_7_3">#REF!</definedName>
    <definedName name="ProdCode3_6_8">#REF!</definedName>
    <definedName name="ProdCode3_6_8_3">#REF!</definedName>
    <definedName name="ProdCode3_6_9">#REF!</definedName>
    <definedName name="ProdCode3_6_9_1">#REF!</definedName>
    <definedName name="ProdCode3_6_9_1_1">#REF!</definedName>
    <definedName name="ProdCode3_6_9_1_1_3">#REF!</definedName>
    <definedName name="ProdCode3_6_9_1_3">#REF!</definedName>
    <definedName name="ProdCode3_7">#REF!</definedName>
    <definedName name="ProdCode3_8">#REF!</definedName>
    <definedName name="ProdCode3_8_3">#REF!</definedName>
    <definedName name="ProdCode3_9">#REF!</definedName>
    <definedName name="ProdCode3_9_3">#REF!</definedName>
    <definedName name="ProdCode3_Text">#REF!</definedName>
    <definedName name="ProdCode3_Text_1">#REF!</definedName>
    <definedName name="ProdCode3_Text_1_3">#REF!</definedName>
    <definedName name="ProdCode3_Text_10">#REF!</definedName>
    <definedName name="ProdCode3_Text_10_1">#REF!</definedName>
    <definedName name="ProdCode3_Text_10_1_3">#REF!</definedName>
    <definedName name="ProdCode3_Text_10_17">#REF!</definedName>
    <definedName name="ProdCode3_Text_10_17_3">#REF!</definedName>
    <definedName name="ProdCode3_Text_11">#REF!</definedName>
    <definedName name="ProdCode3_Text_11_1">#REF!</definedName>
    <definedName name="ProdCode3_Text_12">#REF!</definedName>
    <definedName name="ProdCode3_Text_12_3">#REF!</definedName>
    <definedName name="ProdCode3_Text_13">#REF!</definedName>
    <definedName name="ProdCode3_Text_13_3">#REF!</definedName>
    <definedName name="ProdCode3_Text_14">#REF!</definedName>
    <definedName name="ProdCode3_Text_15">#REF!</definedName>
    <definedName name="ProdCode3_Text_15_1">#REF!</definedName>
    <definedName name="ProdCode3_Text_16">#REF!</definedName>
    <definedName name="ProdCode3_Text_16_1">#REF!</definedName>
    <definedName name="ProdCode3_Text_16_1_3">#REF!</definedName>
    <definedName name="ProdCode3_Text_16_3">#REF!</definedName>
    <definedName name="ProdCode3_Text_17">#REF!</definedName>
    <definedName name="ProdCode3_Text_17_1">#REF!</definedName>
    <definedName name="ProdCode3_Text_17_3">#REF!</definedName>
    <definedName name="ProdCode3_Text_18">#REF!</definedName>
    <definedName name="ProdCode3_Text_18_1">#REF!</definedName>
    <definedName name="ProdCode3_Text_18_1_3">#REF!</definedName>
    <definedName name="ProdCode3_Text_19">#REF!</definedName>
    <definedName name="ProdCode3_Text_19_1">#REF!</definedName>
    <definedName name="ProdCode3_Text_2">#REF!</definedName>
    <definedName name="ProdCode3_Text_20">#REF!</definedName>
    <definedName name="ProdCode3_Text_20_1">#REF!</definedName>
    <definedName name="ProdCode3_Text_20_1_3">#REF!</definedName>
    <definedName name="ProdCode3_Text_21">#REF!</definedName>
    <definedName name="ProdCode3_Text_21_1">#REF!</definedName>
    <definedName name="ProdCode3_Text_21_1_1">#REF!</definedName>
    <definedName name="ProdCode3_Text_22">#REF!</definedName>
    <definedName name="ProdCode3_Text_22_3">#REF!</definedName>
    <definedName name="ProdCode3_Text_23">#REF!</definedName>
    <definedName name="ProdCode3_Text_23_3">#REF!</definedName>
    <definedName name="ProdCode3_Text_24">#REF!</definedName>
    <definedName name="ProdCode3_Text_24_3">#REF!</definedName>
    <definedName name="ProdCode3_Text_25">#REF!</definedName>
    <definedName name="ProdCode3_Text_25_3">#REF!</definedName>
    <definedName name="ProdCode3_Text_26">#REF!</definedName>
    <definedName name="ProdCode3_Text_26_1">#REF!</definedName>
    <definedName name="ProdCode3_Text_27">#REF!</definedName>
    <definedName name="ProdCode3_Text_27_1">#REF!</definedName>
    <definedName name="ProdCode3_Text_28">#REF!</definedName>
    <definedName name="ProdCode3_Text_28_1">#REF!</definedName>
    <definedName name="ProdCode3_Text_29">#REF!</definedName>
    <definedName name="ProdCode3_Text_3">#REF!</definedName>
    <definedName name="ProdCode3_Text_4">#REF!</definedName>
    <definedName name="ProdCode3_Text_4_1">#REF!</definedName>
    <definedName name="ProdCode3_Text_4_1_1">#REF!</definedName>
    <definedName name="ProdCode3_Text_4_1_1_1">#REF!</definedName>
    <definedName name="ProdCode3_Text_4_1_1_1_1">#REF!</definedName>
    <definedName name="ProdCode3_Text_4_1_1_1_1_1">#REF!</definedName>
    <definedName name="ProdCode3_Text_4_1_1_1_1_3">#REF!</definedName>
    <definedName name="ProdCode3_Text_4_1_1_1_3">#REF!</definedName>
    <definedName name="ProdCode3_Text_4_1_1_1_3_1">#REF!</definedName>
    <definedName name="ProdCode3_Text_4_1_1_3">#REF!</definedName>
    <definedName name="ProdCode3_Text_4_1_17">#REF!</definedName>
    <definedName name="ProdCode3_Text_4_1_17_3">#REF!</definedName>
    <definedName name="ProdCode3_Text_4_1_28">#REF!</definedName>
    <definedName name="ProdCode3_Text_4_1_3">#REF!</definedName>
    <definedName name="ProdCode3_Text_4_1_6">#REF!</definedName>
    <definedName name="ProdCode3_Text_4_10">#REF!</definedName>
    <definedName name="ProdCode3_Text_4_10_3">#REF!</definedName>
    <definedName name="ProdCode3_Text_4_12">#REF!</definedName>
    <definedName name="ProdCode3_Text_4_12_3">#REF!</definedName>
    <definedName name="ProdCode3_Text_4_13">#REF!</definedName>
    <definedName name="ProdCode3_Text_4_13_3">#REF!</definedName>
    <definedName name="ProdCode3_Text_4_14">#REF!</definedName>
    <definedName name="ProdCode3_Text_4_14_3">#REF!</definedName>
    <definedName name="ProdCode3_Text_4_15">#REF!</definedName>
    <definedName name="ProdCode3_Text_4_15_3">#REF!</definedName>
    <definedName name="ProdCode3_Text_4_16">#REF!</definedName>
    <definedName name="ProdCode3_Text_4_16_3">#REF!</definedName>
    <definedName name="ProdCode3_Text_4_17">#REF!</definedName>
    <definedName name="ProdCode3_Text_4_17_3">#REF!</definedName>
    <definedName name="ProdCode3_Text_4_18">#REF!</definedName>
    <definedName name="ProdCode3_Text_4_18_1">#REF!</definedName>
    <definedName name="ProdCode3_Text_4_18_1_3">#REF!</definedName>
    <definedName name="ProdCode3_Text_4_19">#REF!</definedName>
    <definedName name="ProdCode3_Text_4_20">#REF!</definedName>
    <definedName name="ProdCode3_Text_4_20_3">#REF!</definedName>
    <definedName name="ProdCode3_Text_4_21">#REF!</definedName>
    <definedName name="ProdCode3_Text_4_21_1">#REF!</definedName>
    <definedName name="ProdCode3_Text_4_21_1_3">#REF!</definedName>
    <definedName name="ProdCode3_Text_4_22">#REF!</definedName>
    <definedName name="ProdCode3_Text_4_22_3">#REF!</definedName>
    <definedName name="ProdCode3_Text_4_23">#REF!</definedName>
    <definedName name="ProdCode3_Text_4_23_3">#REF!</definedName>
    <definedName name="ProdCode3_Text_4_24">#REF!</definedName>
    <definedName name="ProdCode3_Text_4_24_3">#REF!</definedName>
    <definedName name="ProdCode3_Text_4_25">#REF!</definedName>
    <definedName name="ProdCode3_Text_4_25_3">#REF!</definedName>
    <definedName name="ProdCode3_Text_4_26">#REF!</definedName>
    <definedName name="ProdCode3_Text_4_26_3">#REF!</definedName>
    <definedName name="ProdCode3_Text_4_27">#REF!</definedName>
    <definedName name="ProdCode3_Text_4_27_3">#REF!</definedName>
    <definedName name="ProdCode3_Text_4_28">#REF!</definedName>
    <definedName name="ProdCode3_Text_4_6">#REF!</definedName>
    <definedName name="ProdCode3_Text_4_7">#REF!</definedName>
    <definedName name="ProdCode3_Text_4_7_3">#REF!</definedName>
    <definedName name="ProdCode3_Text_4_8">#REF!</definedName>
    <definedName name="ProdCode3_Text_4_8_3">#REF!</definedName>
    <definedName name="ProdCode3_Text_4_9">#REF!</definedName>
    <definedName name="ProdCode3_Text_4_9_3">#REF!</definedName>
    <definedName name="ProdCode3_Text_5">#REF!</definedName>
    <definedName name="ProdCode3_Text_5_17">#REF!</definedName>
    <definedName name="ProdCode3_Text_5_17_3">#REF!</definedName>
    <definedName name="ProdCode3_Text_5_28">#REF!</definedName>
    <definedName name="ProdCode3_Text_5_6">#REF!</definedName>
    <definedName name="ProdCode3_Text_6">#REF!</definedName>
    <definedName name="ProdCode3_Text_6_1">#REF!</definedName>
    <definedName name="ProdCode3_Text_6_10">#REF!</definedName>
    <definedName name="ProdCode3_Text_6_10_3">#REF!</definedName>
    <definedName name="ProdCode3_Text_6_12">#REF!</definedName>
    <definedName name="ProdCode3_Text_6_12_3">#REF!</definedName>
    <definedName name="ProdCode3_Text_6_13">#REF!</definedName>
    <definedName name="ProdCode3_Text_6_13_3">#REF!</definedName>
    <definedName name="ProdCode3_Text_6_14">#REF!</definedName>
    <definedName name="ProdCode3_Text_6_14_3">#REF!</definedName>
    <definedName name="ProdCode3_Text_6_15">#REF!</definedName>
    <definedName name="ProdCode3_Text_6_15_3">#REF!</definedName>
    <definedName name="ProdCode3_Text_6_16">#REF!</definedName>
    <definedName name="ProdCode3_Text_6_16_3">#REF!</definedName>
    <definedName name="ProdCode3_Text_6_17">#REF!</definedName>
    <definedName name="ProdCode3_Text_6_17_3">#REF!</definedName>
    <definedName name="ProdCode3_Text_6_18">#REF!</definedName>
    <definedName name="ProdCode3_Text_6_18_1">#REF!</definedName>
    <definedName name="ProdCode3_Text_6_18_1_3">#REF!</definedName>
    <definedName name="ProdCode3_Text_6_19">#REF!</definedName>
    <definedName name="ProdCode3_Text_6_20">#REF!</definedName>
    <definedName name="ProdCode3_Text_6_20_3">#REF!</definedName>
    <definedName name="ProdCode3_Text_6_21">#REF!</definedName>
    <definedName name="ProdCode3_Text_6_21_1">#REF!</definedName>
    <definedName name="ProdCode3_Text_6_21_1_3">#REF!</definedName>
    <definedName name="ProdCode3_Text_6_22">#REF!</definedName>
    <definedName name="ProdCode3_Text_6_22_3">#REF!</definedName>
    <definedName name="ProdCode3_Text_6_23">#REF!</definedName>
    <definedName name="ProdCode3_Text_6_23_3">#REF!</definedName>
    <definedName name="ProdCode3_Text_6_24">#REF!</definedName>
    <definedName name="ProdCode3_Text_6_24_3">#REF!</definedName>
    <definedName name="ProdCode3_Text_6_25">#REF!</definedName>
    <definedName name="ProdCode3_Text_6_25_3">#REF!</definedName>
    <definedName name="ProdCode3_Text_6_26">#REF!</definedName>
    <definedName name="ProdCode3_Text_6_26_3">#REF!</definedName>
    <definedName name="ProdCode3_Text_6_27">#REF!</definedName>
    <definedName name="ProdCode3_Text_6_27_3">#REF!</definedName>
    <definedName name="ProdCode3_Text_6_28">#REF!</definedName>
    <definedName name="ProdCode3_Text_6_6">#REF!</definedName>
    <definedName name="ProdCode3_Text_6_7">#REF!</definedName>
    <definedName name="ProdCode3_Text_6_7_3">#REF!</definedName>
    <definedName name="ProdCode3_Text_6_8">#REF!</definedName>
    <definedName name="ProdCode3_Text_6_8_3">#REF!</definedName>
    <definedName name="ProdCode3_Text_6_9">#REF!</definedName>
    <definedName name="ProdCode3_Text_6_9_1">#REF!</definedName>
    <definedName name="ProdCode3_Text_6_9_1_1">#REF!</definedName>
    <definedName name="ProdCode3_Text_6_9_1_1_3">#REF!</definedName>
    <definedName name="ProdCode3_Text_6_9_1_3">#REF!</definedName>
    <definedName name="ProdCode3_Text_7">#REF!</definedName>
    <definedName name="ProdCode3_Text_8">#REF!</definedName>
    <definedName name="ProdCode3_Text_8_3">#REF!</definedName>
    <definedName name="ProdCode3_Text_9">#REF!</definedName>
    <definedName name="ProdCode3_Text_9_3">#REF!</definedName>
    <definedName name="PRODCODE3KJGSCJKSDHCV">#REF!</definedName>
    <definedName name="PRODCODE3KJGSCJKSDHCV_10">#REF!</definedName>
    <definedName name="PRODCODE3KJGSCJKSDHCV_12">#REF!</definedName>
    <definedName name="PRODCODE3KJGSCJKSDHCV_13">#REF!</definedName>
    <definedName name="PRODCODE3KJGSCJKSDHCV_14">#REF!</definedName>
    <definedName name="PRODCODE3KJGSCJKSDHCV_15">#REF!</definedName>
    <definedName name="PRODCODE3KJGSCJKSDHCV_16">#REF!</definedName>
    <definedName name="PRODCODE3KJGSCJKSDHCV_17">#REF!</definedName>
    <definedName name="PRODCODE3KJGSCJKSDHCV_18">#REF!</definedName>
    <definedName name="PRODCODE3KJGSCJKSDHCV_19">#REF!</definedName>
    <definedName name="PRODCODE3KJGSCJKSDHCV_20">#REF!</definedName>
    <definedName name="PRODCODE3KJGSCJKSDHCV_21">#REF!</definedName>
    <definedName name="PRODCODE3KJGSCJKSDHCV_22">#REF!</definedName>
    <definedName name="PRODCODE3KJGSCJKSDHCV_23">#REF!</definedName>
    <definedName name="PRODCODE3KJGSCJKSDHCV_24">#REF!</definedName>
    <definedName name="PRODCODE3KJGSCJKSDHCV_25">#REF!</definedName>
    <definedName name="PRODCODE3KJGSCJKSDHCV_26">#REF!</definedName>
    <definedName name="PRODCODE3KJGSCJKSDHCV_27">#REF!</definedName>
    <definedName name="PRODCODE3KJGSCJKSDHCV_28">#REF!</definedName>
    <definedName name="PRODCODE3KJGSCJKSDHCV_6">#REF!</definedName>
    <definedName name="PRODCODE3KJGSCJKSDHCV_7">#REF!</definedName>
    <definedName name="PRODCODE3KJGSCJKSDHCV_8">#REF!</definedName>
    <definedName name="PRODCODE3KJGSCJKSDHCV_9">#REF!</definedName>
    <definedName name="PRODCODE3KJGSCJKSDHCV_9_1">#REF!</definedName>
    <definedName name="PRODCODE3KJGSCJKSDHCV_9_1_1">#REF!</definedName>
    <definedName name="ProdCode4">#REF!</definedName>
    <definedName name="ProdCode4_1">#REF!</definedName>
    <definedName name="ProdCode4_1_3">#REF!</definedName>
    <definedName name="ProdCode4_10">#REF!</definedName>
    <definedName name="ProdCode4_10_1">#REF!</definedName>
    <definedName name="ProdCode4_10_17">#REF!</definedName>
    <definedName name="ProdCode4_11">#REF!</definedName>
    <definedName name="ProdCode4_11_1">#REF!</definedName>
    <definedName name="ProdCode4_12">#REF!</definedName>
    <definedName name="ProdCode4_13">#REF!</definedName>
    <definedName name="ProdCode4_14">#REF!</definedName>
    <definedName name="ProdCode4_15">#REF!</definedName>
    <definedName name="ProdCode4_15_1">#REF!</definedName>
    <definedName name="ProdCode4_16">#REF!</definedName>
    <definedName name="ProdCode4_16_1">#REF!</definedName>
    <definedName name="ProdCode4_17">#REF!</definedName>
    <definedName name="ProdCode4_17_1">#REF!</definedName>
    <definedName name="ProdCode4_18">#REF!</definedName>
    <definedName name="ProdCode4_18_1">#REF!</definedName>
    <definedName name="ProdCode4_18_1_3">#REF!</definedName>
    <definedName name="ProdCode4_19">#REF!</definedName>
    <definedName name="ProdCode4_19_1">#REF!</definedName>
    <definedName name="ProdCode4_2">#REF!</definedName>
    <definedName name="ProdCode4_20">#REF!</definedName>
    <definedName name="ProdCode4_20_1">#REF!</definedName>
    <definedName name="ProdCode4_21">#REF!</definedName>
    <definedName name="ProdCode4_21_1">#REF!</definedName>
    <definedName name="ProdCode4_21_1_1">#REF!</definedName>
    <definedName name="ProdCode4_22">#REF!</definedName>
    <definedName name="ProdCode4_23">#REF!</definedName>
    <definedName name="ProdCode4_24">#REF!</definedName>
    <definedName name="ProdCode4_25">#REF!</definedName>
    <definedName name="ProdCode4_26">#REF!</definedName>
    <definedName name="ProdCode4_26_1">#REF!</definedName>
    <definedName name="ProdCode4_27">#REF!</definedName>
    <definedName name="ProdCode4_27_1">#REF!</definedName>
    <definedName name="ProdCode4_28">#REF!</definedName>
    <definedName name="ProdCode4_28_1">#REF!</definedName>
    <definedName name="ProdCode4_29">#REF!</definedName>
    <definedName name="ProdCode4_3">#REF!</definedName>
    <definedName name="ProdCode4_4">#REF!</definedName>
    <definedName name="ProdCode4_4_1">#REF!</definedName>
    <definedName name="ProdCode4_4_1_1">#REF!</definedName>
    <definedName name="ProdCode4_4_1_1_1">#REF!</definedName>
    <definedName name="ProdCode4_4_1_1_1_1">#REF!</definedName>
    <definedName name="ProdCode4_4_1_1_1_1_1">#REF!</definedName>
    <definedName name="ProdCode4_4_1_1_1_1_3">#REF!</definedName>
    <definedName name="ProdCode4_4_1_1_1_3">#REF!</definedName>
    <definedName name="ProdCode4_4_1_1_1_3_1">#REF!</definedName>
    <definedName name="ProdCode4_4_1_1_3">#REF!</definedName>
    <definedName name="ProdCode4_4_1_17">#REF!</definedName>
    <definedName name="ProdCode4_4_1_17_3">#REF!</definedName>
    <definedName name="ProdCode4_4_1_28">#REF!</definedName>
    <definedName name="ProdCode4_4_1_3">#REF!</definedName>
    <definedName name="ProdCode4_4_1_6">#REF!</definedName>
    <definedName name="ProdCode4_4_10">#REF!</definedName>
    <definedName name="ProdCode4_4_12">#REF!</definedName>
    <definedName name="ProdCode4_4_13">#REF!</definedName>
    <definedName name="ProdCode4_4_14">#REF!</definedName>
    <definedName name="ProdCode4_4_15">#REF!</definedName>
    <definedName name="ProdCode4_4_16">#REF!</definedName>
    <definedName name="ProdCode4_4_17">#REF!</definedName>
    <definedName name="ProdCode4_4_18">#REF!</definedName>
    <definedName name="ProdCode4_4_18_1">#REF!</definedName>
    <definedName name="ProdCode4_4_18_1_3">#REF!</definedName>
    <definedName name="ProdCode4_4_19">#REF!</definedName>
    <definedName name="ProdCode4_4_20">#REF!</definedName>
    <definedName name="ProdCode4_4_21">#REF!</definedName>
    <definedName name="ProdCode4_4_21_1">#REF!</definedName>
    <definedName name="ProdCode4_4_22">#REF!</definedName>
    <definedName name="ProdCode4_4_23">#REF!</definedName>
    <definedName name="ProdCode4_4_24">#REF!</definedName>
    <definedName name="ProdCode4_4_25">#REF!</definedName>
    <definedName name="ProdCode4_4_26">#REF!</definedName>
    <definedName name="ProdCode4_4_27">#REF!</definedName>
    <definedName name="ProdCode4_4_28">#REF!</definedName>
    <definedName name="ProdCode4_4_6">#REF!</definedName>
    <definedName name="ProdCode4_4_7">#REF!</definedName>
    <definedName name="ProdCode4_4_8">#REF!</definedName>
    <definedName name="ProdCode4_4_9">#REF!</definedName>
    <definedName name="ProdCode4_5">#REF!</definedName>
    <definedName name="ProdCode4_5_17">#REF!</definedName>
    <definedName name="ProdCode4_5_28">#REF!</definedName>
    <definedName name="ProdCode4_5_6">#REF!</definedName>
    <definedName name="ProdCode4_6">#REF!</definedName>
    <definedName name="ProdCode4_6_1">#REF!</definedName>
    <definedName name="ProdCode4_6_10">#REF!</definedName>
    <definedName name="ProdCode4_6_12">#REF!</definedName>
    <definedName name="ProdCode4_6_13">#REF!</definedName>
    <definedName name="ProdCode4_6_14">#REF!</definedName>
    <definedName name="ProdCode4_6_15">#REF!</definedName>
    <definedName name="ProdCode4_6_16">#REF!</definedName>
    <definedName name="ProdCode4_6_17">#REF!</definedName>
    <definedName name="ProdCode4_6_18">#REF!</definedName>
    <definedName name="ProdCode4_6_18_1">#REF!</definedName>
    <definedName name="ProdCode4_6_18_1_3">#REF!</definedName>
    <definedName name="ProdCode4_6_19">#REF!</definedName>
    <definedName name="ProdCode4_6_20">#REF!</definedName>
    <definedName name="ProdCode4_6_21">#REF!</definedName>
    <definedName name="ProdCode4_6_21_1">#REF!</definedName>
    <definedName name="ProdCode4_6_22">#REF!</definedName>
    <definedName name="ProdCode4_6_23">#REF!</definedName>
    <definedName name="ProdCode4_6_24">#REF!</definedName>
    <definedName name="ProdCode4_6_25">#REF!</definedName>
    <definedName name="ProdCode4_6_26">#REF!</definedName>
    <definedName name="ProdCode4_6_27">#REF!</definedName>
    <definedName name="ProdCode4_6_28">#REF!</definedName>
    <definedName name="ProdCode4_6_6">#REF!</definedName>
    <definedName name="ProdCode4_6_7">#REF!</definedName>
    <definedName name="ProdCode4_6_8">#REF!</definedName>
    <definedName name="ProdCode4_6_9">#REF!</definedName>
    <definedName name="ProdCode4_6_9_1">#REF!</definedName>
    <definedName name="ProdCode4_6_9_1_1">#REF!</definedName>
    <definedName name="ProdCode4_7">#REF!</definedName>
    <definedName name="ProdCode4_8">#REF!</definedName>
    <definedName name="ProdCode4_9">#REF!</definedName>
    <definedName name="ProdCode4_Text">#REF!</definedName>
    <definedName name="ProdCode4_Text_1">#REF!</definedName>
    <definedName name="ProdCode4_Text_1_3">#REF!</definedName>
    <definedName name="ProdCode4_Text_10">#REF!</definedName>
    <definedName name="ProdCode4_Text_10_1">#REF!</definedName>
    <definedName name="ProdCode4_Text_10_17">#REF!</definedName>
    <definedName name="ProdCode4_Text_11">#REF!</definedName>
    <definedName name="ProdCode4_Text_11_1">#REF!</definedName>
    <definedName name="ProdCode4_Text_12">#REF!</definedName>
    <definedName name="ProdCode4_Text_13">#REF!</definedName>
    <definedName name="ProdCode4_Text_14">#REF!</definedName>
    <definedName name="ProdCode4_Text_15">#REF!</definedName>
    <definedName name="ProdCode4_Text_15_1">#REF!</definedName>
    <definedName name="ProdCode4_Text_16">#REF!</definedName>
    <definedName name="ProdCode4_Text_16_1">#REF!</definedName>
    <definedName name="ProdCode4_Text_17">#REF!</definedName>
    <definedName name="ProdCode4_Text_17_1">#REF!</definedName>
    <definedName name="ProdCode4_Text_18">#REF!</definedName>
    <definedName name="ProdCode4_Text_18_1">#REF!</definedName>
    <definedName name="ProdCode4_Text_18_1_3">#REF!</definedName>
    <definedName name="ProdCode4_Text_19">#REF!</definedName>
    <definedName name="ProdCode4_Text_19_1">#REF!</definedName>
    <definedName name="ProdCode4_Text_2">#REF!</definedName>
    <definedName name="ProdCode4_Text_20">#REF!</definedName>
    <definedName name="ProdCode4_Text_20_1">#REF!</definedName>
    <definedName name="ProdCode4_Text_21">#REF!</definedName>
    <definedName name="ProdCode4_Text_21_1">#REF!</definedName>
    <definedName name="ProdCode4_Text_21_1_1">#REF!</definedName>
    <definedName name="ProdCode4_Text_22">#REF!</definedName>
    <definedName name="ProdCode4_Text_23">#REF!</definedName>
    <definedName name="ProdCode4_Text_24">#REF!</definedName>
    <definedName name="ProdCode4_Text_25">#REF!</definedName>
    <definedName name="ProdCode4_Text_26">#REF!</definedName>
    <definedName name="ProdCode4_Text_26_1">#REF!</definedName>
    <definedName name="ProdCode4_Text_27">#REF!</definedName>
    <definedName name="ProdCode4_Text_27_1">#REF!</definedName>
    <definedName name="ProdCode4_Text_28">#REF!</definedName>
    <definedName name="ProdCode4_Text_28_1">#REF!</definedName>
    <definedName name="ProdCode4_Text_29">#REF!</definedName>
    <definedName name="ProdCode4_Text_3">#REF!</definedName>
    <definedName name="ProdCode4_Text_4">#REF!</definedName>
    <definedName name="ProdCode4_Text_4_1">#REF!</definedName>
    <definedName name="ProdCode4_Text_4_1_1">#REF!</definedName>
    <definedName name="ProdCode4_Text_4_1_1_1">#REF!</definedName>
    <definedName name="ProdCode4_Text_4_1_1_1_1">#REF!</definedName>
    <definedName name="ProdCode4_Text_4_1_1_1_1_1">#REF!</definedName>
    <definedName name="ProdCode4_Text_4_1_1_1_1_3">#REF!</definedName>
    <definedName name="ProdCode4_Text_4_1_1_1_3">#REF!</definedName>
    <definedName name="ProdCode4_Text_4_1_1_1_3_1">#REF!</definedName>
    <definedName name="ProdCode4_Text_4_1_1_3">#REF!</definedName>
    <definedName name="ProdCode4_Text_4_1_17">#REF!</definedName>
    <definedName name="ProdCode4_Text_4_1_17_3">#REF!</definedName>
    <definedName name="ProdCode4_Text_4_1_28">#REF!</definedName>
    <definedName name="ProdCode4_Text_4_1_3">#REF!</definedName>
    <definedName name="ProdCode4_Text_4_1_6">#REF!</definedName>
    <definedName name="ProdCode4_Text_4_10">#REF!</definedName>
    <definedName name="ProdCode4_Text_4_12">#REF!</definedName>
    <definedName name="ProdCode4_Text_4_13">#REF!</definedName>
    <definedName name="ProdCode4_Text_4_14">#REF!</definedName>
    <definedName name="ProdCode4_Text_4_15">#REF!</definedName>
    <definedName name="ProdCode4_Text_4_16">#REF!</definedName>
    <definedName name="ProdCode4_Text_4_17">#REF!</definedName>
    <definedName name="ProdCode4_Text_4_18">#REF!</definedName>
    <definedName name="ProdCode4_Text_4_18_1">#REF!</definedName>
    <definedName name="ProdCode4_Text_4_18_1_3">#REF!</definedName>
    <definedName name="ProdCode4_Text_4_19">#REF!</definedName>
    <definedName name="ProdCode4_Text_4_20">#REF!</definedName>
    <definedName name="ProdCode4_Text_4_21">#REF!</definedName>
    <definedName name="ProdCode4_Text_4_21_1">#REF!</definedName>
    <definedName name="ProdCode4_Text_4_22">#REF!</definedName>
    <definedName name="ProdCode4_Text_4_23">#REF!</definedName>
    <definedName name="ProdCode4_Text_4_24">#REF!</definedName>
    <definedName name="ProdCode4_Text_4_25">#REF!</definedName>
    <definedName name="ProdCode4_Text_4_26">#REF!</definedName>
    <definedName name="ProdCode4_Text_4_27">#REF!</definedName>
    <definedName name="ProdCode4_Text_4_28">#REF!</definedName>
    <definedName name="ProdCode4_Text_4_6">#REF!</definedName>
    <definedName name="ProdCode4_Text_4_7">#REF!</definedName>
    <definedName name="ProdCode4_Text_4_8">#REF!</definedName>
    <definedName name="ProdCode4_Text_4_9">#REF!</definedName>
    <definedName name="ProdCode4_Text_5">#REF!</definedName>
    <definedName name="ProdCode4_Text_5_17">#REF!</definedName>
    <definedName name="ProdCode4_Text_5_28">#REF!</definedName>
    <definedName name="ProdCode4_Text_5_6">#REF!</definedName>
    <definedName name="ProdCode4_Text_6">#REF!</definedName>
    <definedName name="ProdCode4_Text_6_1">#REF!</definedName>
    <definedName name="ProdCode4_Text_6_10">#REF!</definedName>
    <definedName name="ProdCode4_Text_6_12">#REF!</definedName>
    <definedName name="ProdCode4_Text_6_13">#REF!</definedName>
    <definedName name="ProdCode4_Text_6_14">#REF!</definedName>
    <definedName name="ProdCode4_Text_6_15">#REF!</definedName>
    <definedName name="ProdCode4_Text_6_16">#REF!</definedName>
    <definedName name="ProdCode4_Text_6_17">#REF!</definedName>
    <definedName name="ProdCode4_Text_6_18">#REF!</definedName>
    <definedName name="ProdCode4_Text_6_18_1">#REF!</definedName>
    <definedName name="ProdCode4_Text_6_18_1_3">#REF!</definedName>
    <definedName name="ProdCode4_Text_6_19">#REF!</definedName>
    <definedName name="ProdCode4_Text_6_20">#REF!</definedName>
    <definedName name="ProdCode4_Text_6_21">#REF!</definedName>
    <definedName name="ProdCode4_Text_6_21_1">#REF!</definedName>
    <definedName name="ProdCode4_Text_6_22">#REF!</definedName>
    <definedName name="ProdCode4_Text_6_23">#REF!</definedName>
    <definedName name="ProdCode4_Text_6_24">#REF!</definedName>
    <definedName name="ProdCode4_Text_6_25">#REF!</definedName>
    <definedName name="ProdCode4_Text_6_26">#REF!</definedName>
    <definedName name="ProdCode4_Text_6_27">#REF!</definedName>
    <definedName name="ProdCode4_Text_6_28">#REF!</definedName>
    <definedName name="ProdCode4_Text_6_6">#REF!</definedName>
    <definedName name="ProdCode4_Text_6_7">#REF!</definedName>
    <definedName name="ProdCode4_Text_6_8">#REF!</definedName>
    <definedName name="ProdCode4_Text_6_9">#REF!</definedName>
    <definedName name="ProdCode4_Text_6_9_1">#REF!</definedName>
    <definedName name="ProdCode4_Text_6_9_1_1">#REF!</definedName>
    <definedName name="ProdCode4_Text_7">#REF!</definedName>
    <definedName name="ProdCode4_Text_8">#REF!</definedName>
    <definedName name="ProdCode4_Text_9">#REF!</definedName>
    <definedName name="ProdCode5">#REF!</definedName>
    <definedName name="ProdCode5_1">#REF!</definedName>
    <definedName name="ProdCode5_1_3">#REF!</definedName>
    <definedName name="ProdCode5_10">#REF!</definedName>
    <definedName name="ProdCode5_10_1">#REF!</definedName>
    <definedName name="ProdCode5_10_1_3">#REF!</definedName>
    <definedName name="ProdCode5_10_17">#REF!</definedName>
    <definedName name="ProdCode5_10_17_3">#REF!</definedName>
    <definedName name="ProdCode5_11">#REF!</definedName>
    <definedName name="ProdCode5_11_1">#REF!</definedName>
    <definedName name="ProdCode5_12">#REF!</definedName>
    <definedName name="ProdCode5_12_3">#REF!</definedName>
    <definedName name="ProdCode5_13">#REF!</definedName>
    <definedName name="ProdCode5_13_3">#REF!</definedName>
    <definedName name="ProdCode5_14">#REF!</definedName>
    <definedName name="ProdCode5_15">#REF!</definedName>
    <definedName name="ProdCode5_15_1">#REF!</definedName>
    <definedName name="ProdCode5_16">#REF!</definedName>
    <definedName name="ProdCode5_16_1">#REF!</definedName>
    <definedName name="ProdCode5_16_1_3">#REF!</definedName>
    <definedName name="ProdCode5_16_3">#REF!</definedName>
    <definedName name="ProdCode5_17">#REF!</definedName>
    <definedName name="ProdCode5_17_1">#REF!</definedName>
    <definedName name="ProdCode5_17_3">#REF!</definedName>
    <definedName name="ProdCode5_18">#REF!</definedName>
    <definedName name="ProdCode5_18_1">#REF!</definedName>
    <definedName name="ProdCode5_19">#REF!</definedName>
    <definedName name="ProdCode5_19_1">#REF!</definedName>
    <definedName name="ProdCode5_2">#REF!</definedName>
    <definedName name="ProdCode5_20">#REF!</definedName>
    <definedName name="ProdCode5_20_1">#REF!</definedName>
    <definedName name="ProdCode5_20_1_3">#REF!</definedName>
    <definedName name="ProdCode5_21">#REF!</definedName>
    <definedName name="ProdCode5_21_1">#REF!</definedName>
    <definedName name="ProdCode5_21_1_1">#REF!</definedName>
    <definedName name="ProdCode5_22">#REF!</definedName>
    <definedName name="ProdCode5_22_3">#REF!</definedName>
    <definedName name="ProdCode5_23">#REF!</definedName>
    <definedName name="ProdCode5_23_3">#REF!</definedName>
    <definedName name="ProdCode5_24">#REF!</definedName>
    <definedName name="ProdCode5_24_3">#REF!</definedName>
    <definedName name="ProdCode5_25">#REF!</definedName>
    <definedName name="ProdCode5_25_3">#REF!</definedName>
    <definedName name="ProdCode5_26">#REF!</definedName>
    <definedName name="ProdCode5_26_1">#REF!</definedName>
    <definedName name="ProdCode5_27">#REF!</definedName>
    <definedName name="ProdCode5_27_1">#REF!</definedName>
    <definedName name="ProdCode5_28">#REF!</definedName>
    <definedName name="ProdCode5_28_1">#REF!</definedName>
    <definedName name="ProdCode5_29">#REF!</definedName>
    <definedName name="ProdCode5_3">#REF!</definedName>
    <definedName name="ProdCode5_4">#REF!</definedName>
    <definedName name="ProdCode5_4_1">#REF!</definedName>
    <definedName name="ProdCode5_4_1_1">#REF!</definedName>
    <definedName name="ProdCode5_4_1_1_1">#REF!</definedName>
    <definedName name="ProdCode5_4_1_1_1_1">#REF!</definedName>
    <definedName name="ProdCode5_4_1_1_1_1_1">#REF!</definedName>
    <definedName name="ProdCode5_4_1_17">#REF!</definedName>
    <definedName name="ProdCode5_4_1_28">#REF!</definedName>
    <definedName name="ProdCode5_4_1_6">#REF!</definedName>
    <definedName name="ProdCode5_4_10">#REF!</definedName>
    <definedName name="ProdCode5_4_10_3">#REF!</definedName>
    <definedName name="ProdCode5_4_12">#REF!</definedName>
    <definedName name="ProdCode5_4_12_3">#REF!</definedName>
    <definedName name="ProdCode5_4_13">#REF!</definedName>
    <definedName name="ProdCode5_4_13_3">#REF!</definedName>
    <definedName name="ProdCode5_4_14">#REF!</definedName>
    <definedName name="ProdCode5_4_14_3">#REF!</definedName>
    <definedName name="ProdCode5_4_15">#REF!</definedName>
    <definedName name="ProdCode5_4_15_3">#REF!</definedName>
    <definedName name="ProdCode5_4_16">#REF!</definedName>
    <definedName name="ProdCode5_4_16_3">#REF!</definedName>
    <definedName name="ProdCode5_4_17">#REF!</definedName>
    <definedName name="ProdCode5_4_17_3">#REF!</definedName>
    <definedName name="ProdCode5_4_18">#REF!</definedName>
    <definedName name="ProdCode5_4_18_1">#REF!</definedName>
    <definedName name="ProdCode5_4_19">#REF!</definedName>
    <definedName name="ProdCode5_4_20">#REF!</definedName>
    <definedName name="ProdCode5_4_20_3">#REF!</definedName>
    <definedName name="ProdCode5_4_21">#REF!</definedName>
    <definedName name="ProdCode5_4_21_1">#REF!</definedName>
    <definedName name="ProdCode5_4_21_1_3">#REF!</definedName>
    <definedName name="ProdCode5_4_22">#REF!</definedName>
    <definedName name="ProdCode5_4_22_3">#REF!</definedName>
    <definedName name="ProdCode5_4_23">#REF!</definedName>
    <definedName name="ProdCode5_4_23_3">#REF!</definedName>
    <definedName name="ProdCode5_4_24">#REF!</definedName>
    <definedName name="ProdCode5_4_24_3">#REF!</definedName>
    <definedName name="ProdCode5_4_25">#REF!</definedName>
    <definedName name="ProdCode5_4_25_3">#REF!</definedName>
    <definedName name="ProdCode5_4_26">#REF!</definedName>
    <definedName name="ProdCode5_4_26_3">#REF!</definedName>
    <definedName name="ProdCode5_4_27">#REF!</definedName>
    <definedName name="ProdCode5_4_27_3">#REF!</definedName>
    <definedName name="ProdCode5_4_28">#REF!</definedName>
    <definedName name="ProdCode5_4_6">#REF!</definedName>
    <definedName name="ProdCode5_4_7">#REF!</definedName>
    <definedName name="ProdCode5_4_7_3">#REF!</definedName>
    <definedName name="ProdCode5_4_8">#REF!</definedName>
    <definedName name="ProdCode5_4_8_3">#REF!</definedName>
    <definedName name="ProdCode5_4_9">#REF!</definedName>
    <definedName name="ProdCode5_4_9_3">#REF!</definedName>
    <definedName name="ProdCode5_5">#REF!</definedName>
    <definedName name="ProdCode5_5_17">#REF!</definedName>
    <definedName name="ProdCode5_5_17_3">#REF!</definedName>
    <definedName name="ProdCode5_5_28">#REF!</definedName>
    <definedName name="ProdCode5_5_6">#REF!</definedName>
    <definedName name="ProdCode5_6">#REF!</definedName>
    <definedName name="ProdCode5_6_1">#REF!</definedName>
    <definedName name="ProdCode5_6_10">#REF!</definedName>
    <definedName name="ProdCode5_6_10_3">#REF!</definedName>
    <definedName name="ProdCode5_6_12">#REF!</definedName>
    <definedName name="ProdCode5_6_12_3">#REF!</definedName>
    <definedName name="ProdCode5_6_13">#REF!</definedName>
    <definedName name="ProdCode5_6_13_3">#REF!</definedName>
    <definedName name="ProdCode5_6_14">#REF!</definedName>
    <definedName name="ProdCode5_6_14_3">#REF!</definedName>
    <definedName name="ProdCode5_6_15">#REF!</definedName>
    <definedName name="ProdCode5_6_15_3">#REF!</definedName>
    <definedName name="ProdCode5_6_16">#REF!</definedName>
    <definedName name="ProdCode5_6_16_3">#REF!</definedName>
    <definedName name="ProdCode5_6_17">#REF!</definedName>
    <definedName name="ProdCode5_6_17_3">#REF!</definedName>
    <definedName name="ProdCode5_6_18">#REF!</definedName>
    <definedName name="ProdCode5_6_18_1">#REF!</definedName>
    <definedName name="ProdCode5_6_19">#REF!</definedName>
    <definedName name="ProdCode5_6_20">#REF!</definedName>
    <definedName name="ProdCode5_6_20_3">#REF!</definedName>
    <definedName name="ProdCode5_6_21">#REF!</definedName>
    <definedName name="ProdCode5_6_21_1">#REF!</definedName>
    <definedName name="ProdCode5_6_21_1_3">#REF!</definedName>
    <definedName name="ProdCode5_6_22">#REF!</definedName>
    <definedName name="ProdCode5_6_22_3">#REF!</definedName>
    <definedName name="ProdCode5_6_23">#REF!</definedName>
    <definedName name="ProdCode5_6_23_3">#REF!</definedName>
    <definedName name="ProdCode5_6_24">#REF!</definedName>
    <definedName name="ProdCode5_6_24_3">#REF!</definedName>
    <definedName name="ProdCode5_6_25">#REF!</definedName>
    <definedName name="ProdCode5_6_25_3">#REF!</definedName>
    <definedName name="ProdCode5_6_26">#REF!</definedName>
    <definedName name="ProdCode5_6_26_3">#REF!</definedName>
    <definedName name="ProdCode5_6_27">#REF!</definedName>
    <definedName name="ProdCode5_6_27_3">#REF!</definedName>
    <definedName name="ProdCode5_6_28">#REF!</definedName>
    <definedName name="ProdCode5_6_6">#REF!</definedName>
    <definedName name="ProdCode5_6_7">#REF!</definedName>
    <definedName name="ProdCode5_6_7_3">#REF!</definedName>
    <definedName name="ProdCode5_6_8">#REF!</definedName>
    <definedName name="ProdCode5_6_8_3">#REF!</definedName>
    <definedName name="ProdCode5_6_9">#REF!</definedName>
    <definedName name="ProdCode5_6_9_1">#REF!</definedName>
    <definedName name="ProdCode5_6_9_1_1">#REF!</definedName>
    <definedName name="ProdCode5_6_9_1_1_3">#REF!</definedName>
    <definedName name="ProdCode5_6_9_1_3">#REF!</definedName>
    <definedName name="ProdCode5_7">#REF!</definedName>
    <definedName name="ProdCode5_8">#REF!</definedName>
    <definedName name="ProdCode5_8_3">#REF!</definedName>
    <definedName name="ProdCode5_9">#REF!</definedName>
    <definedName name="ProdCode5_9_3">#REF!</definedName>
    <definedName name="ProdCode5_Text">#REF!</definedName>
    <definedName name="ProdCode5_Text_1">#REF!</definedName>
    <definedName name="ProdCode5_Text_1_3">#REF!</definedName>
    <definedName name="ProdCode5_Text_10">#REF!</definedName>
    <definedName name="ProdCode5_Text_10_1">#REF!</definedName>
    <definedName name="ProdCode5_Text_10_1_3">#REF!</definedName>
    <definedName name="ProdCode5_Text_10_17">#REF!</definedName>
    <definedName name="ProdCode5_Text_10_17_3">#REF!</definedName>
    <definedName name="ProdCode5_Text_11">#REF!</definedName>
    <definedName name="ProdCode5_Text_11_1">#REF!</definedName>
    <definedName name="ProdCode5_Text_12">#REF!</definedName>
    <definedName name="ProdCode5_Text_12_3">#REF!</definedName>
    <definedName name="ProdCode5_Text_13">#REF!</definedName>
    <definedName name="ProdCode5_Text_13_3">#REF!</definedName>
    <definedName name="ProdCode5_Text_14">#REF!</definedName>
    <definedName name="ProdCode5_Text_15">#REF!</definedName>
    <definedName name="ProdCode5_Text_15_1">#REF!</definedName>
    <definedName name="ProdCode5_Text_16">#REF!</definedName>
    <definedName name="ProdCode5_Text_16_1">#REF!</definedName>
    <definedName name="ProdCode5_Text_16_1_3">#REF!</definedName>
    <definedName name="ProdCode5_Text_16_3">#REF!</definedName>
    <definedName name="ProdCode5_Text_17">#REF!</definedName>
    <definedName name="ProdCode5_Text_17_1">#REF!</definedName>
    <definedName name="ProdCode5_Text_17_3">#REF!</definedName>
    <definedName name="ProdCode5_Text_18">#REF!</definedName>
    <definedName name="ProdCode5_Text_18_1">#REF!</definedName>
    <definedName name="ProdCode5_Text_19">#REF!</definedName>
    <definedName name="ProdCode5_Text_19_1">#REF!</definedName>
    <definedName name="ProdCode5_Text_2">#REF!</definedName>
    <definedName name="ProdCode5_Text_20">#REF!</definedName>
    <definedName name="ProdCode5_Text_20_1">#REF!</definedName>
    <definedName name="ProdCode5_Text_20_1_3">#REF!</definedName>
    <definedName name="ProdCode5_Text_21">#REF!</definedName>
    <definedName name="ProdCode5_Text_21_1">#REF!</definedName>
    <definedName name="ProdCode5_Text_21_1_1">#REF!</definedName>
    <definedName name="ProdCode5_Text_22">#REF!</definedName>
    <definedName name="ProdCode5_Text_22_3">#REF!</definedName>
    <definedName name="ProdCode5_Text_23">#REF!</definedName>
    <definedName name="ProdCode5_Text_23_3">#REF!</definedName>
    <definedName name="ProdCode5_Text_24">#REF!</definedName>
    <definedName name="ProdCode5_Text_24_3">#REF!</definedName>
    <definedName name="ProdCode5_Text_25">#REF!</definedName>
    <definedName name="ProdCode5_Text_25_3">#REF!</definedName>
    <definedName name="ProdCode5_Text_26">#REF!</definedName>
    <definedName name="ProdCode5_Text_26_1">#REF!</definedName>
    <definedName name="ProdCode5_Text_27">#REF!</definedName>
    <definedName name="ProdCode5_Text_27_1">#REF!</definedName>
    <definedName name="ProdCode5_Text_28">#REF!</definedName>
    <definedName name="ProdCode5_Text_28_1">#REF!</definedName>
    <definedName name="ProdCode5_Text_29">#REF!</definedName>
    <definedName name="ProdCode5_Text_3">#REF!</definedName>
    <definedName name="ProdCode5_Text_4">#REF!</definedName>
    <definedName name="ProdCode5_Text_4_1">#REF!</definedName>
    <definedName name="ProdCode5_Text_4_1_1">#REF!</definedName>
    <definedName name="ProdCode5_Text_4_1_1_1">#REF!</definedName>
    <definedName name="ProdCode5_Text_4_1_1_1_1">#REF!</definedName>
    <definedName name="ProdCode5_Text_4_1_1_1_1_1">#REF!</definedName>
    <definedName name="ProdCode5_Text_4_1_17">#REF!</definedName>
    <definedName name="ProdCode5_Text_4_1_28">#REF!</definedName>
    <definedName name="ProdCode5_Text_4_1_6">#REF!</definedName>
    <definedName name="ProdCode5_Text_4_10">#REF!</definedName>
    <definedName name="ProdCode5_Text_4_10_3">#REF!</definedName>
    <definedName name="ProdCode5_Text_4_12">#REF!</definedName>
    <definedName name="ProdCode5_Text_4_12_3">#REF!</definedName>
    <definedName name="ProdCode5_Text_4_13">#REF!</definedName>
    <definedName name="ProdCode5_Text_4_13_3">#REF!</definedName>
    <definedName name="ProdCode5_Text_4_14">#REF!</definedName>
    <definedName name="ProdCode5_Text_4_14_3">#REF!</definedName>
    <definedName name="ProdCode5_Text_4_15">#REF!</definedName>
    <definedName name="ProdCode5_Text_4_15_3">#REF!</definedName>
    <definedName name="ProdCode5_Text_4_16">#REF!</definedName>
    <definedName name="ProdCode5_Text_4_16_3">#REF!</definedName>
    <definedName name="ProdCode5_Text_4_17">#REF!</definedName>
    <definedName name="ProdCode5_Text_4_17_3">#REF!</definedName>
    <definedName name="ProdCode5_Text_4_18">#REF!</definedName>
    <definedName name="ProdCode5_Text_4_18_1">#REF!</definedName>
    <definedName name="ProdCode5_Text_4_19">#REF!</definedName>
    <definedName name="ProdCode5_Text_4_20">#REF!</definedName>
    <definedName name="ProdCode5_Text_4_20_3">#REF!</definedName>
    <definedName name="ProdCode5_Text_4_21">#REF!</definedName>
    <definedName name="ProdCode5_Text_4_21_1">#REF!</definedName>
    <definedName name="ProdCode5_Text_4_21_1_3">#REF!</definedName>
    <definedName name="ProdCode5_Text_4_22">#REF!</definedName>
    <definedName name="ProdCode5_Text_4_22_3">#REF!</definedName>
    <definedName name="ProdCode5_Text_4_23">#REF!</definedName>
    <definedName name="ProdCode5_Text_4_23_3">#REF!</definedName>
    <definedName name="ProdCode5_Text_4_24">#REF!</definedName>
    <definedName name="ProdCode5_Text_4_24_3">#REF!</definedName>
    <definedName name="ProdCode5_Text_4_25">#REF!</definedName>
    <definedName name="ProdCode5_Text_4_25_3">#REF!</definedName>
    <definedName name="ProdCode5_Text_4_26">#REF!</definedName>
    <definedName name="ProdCode5_Text_4_26_3">#REF!</definedName>
    <definedName name="ProdCode5_Text_4_27">#REF!</definedName>
    <definedName name="ProdCode5_Text_4_27_3">#REF!</definedName>
    <definedName name="ProdCode5_Text_4_28">#REF!</definedName>
    <definedName name="ProdCode5_Text_4_6">#REF!</definedName>
    <definedName name="ProdCode5_Text_4_7">#REF!</definedName>
    <definedName name="ProdCode5_Text_4_7_3">#REF!</definedName>
    <definedName name="ProdCode5_Text_4_8">#REF!</definedName>
    <definedName name="ProdCode5_Text_4_8_3">#REF!</definedName>
    <definedName name="ProdCode5_Text_4_9">#REF!</definedName>
    <definedName name="ProdCode5_Text_4_9_3">#REF!</definedName>
    <definedName name="ProdCode5_Text_5">#REF!</definedName>
    <definedName name="ProdCode5_Text_5_17">#REF!</definedName>
    <definedName name="ProdCode5_Text_5_17_3">#REF!</definedName>
    <definedName name="ProdCode5_Text_5_28">#REF!</definedName>
    <definedName name="ProdCode5_Text_5_6">#REF!</definedName>
    <definedName name="ProdCode5_Text_6">#REF!</definedName>
    <definedName name="ProdCode5_Text_6_1">#REF!</definedName>
    <definedName name="ProdCode5_Text_6_10">#REF!</definedName>
    <definedName name="ProdCode5_Text_6_10_3">#REF!</definedName>
    <definedName name="ProdCode5_Text_6_12">#REF!</definedName>
    <definedName name="ProdCode5_Text_6_12_3">#REF!</definedName>
    <definedName name="ProdCode5_Text_6_13">#REF!</definedName>
    <definedName name="ProdCode5_Text_6_13_3">#REF!</definedName>
    <definedName name="ProdCode5_Text_6_14">#REF!</definedName>
    <definedName name="ProdCode5_Text_6_14_3">#REF!</definedName>
    <definedName name="ProdCode5_Text_6_15">#REF!</definedName>
    <definedName name="ProdCode5_Text_6_15_3">#REF!</definedName>
    <definedName name="ProdCode5_Text_6_16">#REF!</definedName>
    <definedName name="ProdCode5_Text_6_16_3">#REF!</definedName>
    <definedName name="ProdCode5_Text_6_17">#REF!</definedName>
    <definedName name="ProdCode5_Text_6_17_3">#REF!</definedName>
    <definedName name="ProdCode5_Text_6_18">#REF!</definedName>
    <definedName name="ProdCode5_Text_6_18_1">#REF!</definedName>
    <definedName name="ProdCode5_Text_6_19">#REF!</definedName>
    <definedName name="ProdCode5_Text_6_20">#REF!</definedName>
    <definedName name="ProdCode5_Text_6_20_3">#REF!</definedName>
    <definedName name="ProdCode5_Text_6_21">#REF!</definedName>
    <definedName name="ProdCode5_Text_6_21_1">#REF!</definedName>
    <definedName name="ProdCode5_Text_6_21_1_3">#REF!</definedName>
    <definedName name="ProdCode5_Text_6_22">#REF!</definedName>
    <definedName name="ProdCode5_Text_6_22_3">#REF!</definedName>
    <definedName name="ProdCode5_Text_6_23">#REF!</definedName>
    <definedName name="ProdCode5_Text_6_23_3">#REF!</definedName>
    <definedName name="ProdCode5_Text_6_24">#REF!</definedName>
    <definedName name="ProdCode5_Text_6_24_3">#REF!</definedName>
    <definedName name="ProdCode5_Text_6_25">#REF!</definedName>
    <definedName name="ProdCode5_Text_6_25_3">#REF!</definedName>
    <definedName name="ProdCode5_Text_6_26">#REF!</definedName>
    <definedName name="ProdCode5_Text_6_26_3">#REF!</definedName>
    <definedName name="ProdCode5_Text_6_27">#REF!</definedName>
    <definedName name="ProdCode5_Text_6_27_3">#REF!</definedName>
    <definedName name="ProdCode5_Text_6_28">#REF!</definedName>
    <definedName name="ProdCode5_Text_6_6">#REF!</definedName>
    <definedName name="ProdCode5_Text_6_7">#REF!</definedName>
    <definedName name="ProdCode5_Text_6_7_3">#REF!</definedName>
    <definedName name="ProdCode5_Text_6_8">#REF!</definedName>
    <definedName name="ProdCode5_Text_6_8_3">#REF!</definedName>
    <definedName name="ProdCode5_Text_6_9">#REF!</definedName>
    <definedName name="ProdCode5_Text_6_9_1">#REF!</definedName>
    <definedName name="ProdCode5_Text_6_9_1_1">#REF!</definedName>
    <definedName name="ProdCode5_Text_6_9_1_1_3">#REF!</definedName>
    <definedName name="ProdCode5_Text_6_9_1_3">#REF!</definedName>
    <definedName name="ProdCode5_Text_7">#REF!</definedName>
    <definedName name="ProdCode5_Text_8">#REF!</definedName>
    <definedName name="ProdCode5_Text_8_3">#REF!</definedName>
    <definedName name="ProdCode5_Text_9">#REF!</definedName>
    <definedName name="ProdCode5_Text_9_3">#REF!</definedName>
    <definedName name="ProdPct1">#REF!</definedName>
    <definedName name="ProdPct1_1">#REF!</definedName>
    <definedName name="ProdPct1_1_3">#REF!</definedName>
    <definedName name="ProdPct1_10">#REF!</definedName>
    <definedName name="ProdPct1_10_1">#REF!</definedName>
    <definedName name="ProdPct1_10_1_3">#REF!</definedName>
    <definedName name="ProdPct1_10_17">#REF!</definedName>
    <definedName name="ProdPct1_10_17_3">#REF!</definedName>
    <definedName name="ProdPct1_11">#REF!</definedName>
    <definedName name="ProdPct1_11_1">#REF!</definedName>
    <definedName name="ProdPct1_12">#REF!</definedName>
    <definedName name="ProdPct1_12_3">#REF!</definedName>
    <definedName name="ProdPct1_13">#REF!</definedName>
    <definedName name="ProdPct1_13_3">#REF!</definedName>
    <definedName name="ProdPct1_14">#REF!</definedName>
    <definedName name="ProdPct1_15">#REF!</definedName>
    <definedName name="ProdPct1_15_1">#REF!</definedName>
    <definedName name="ProdPct1_15_1_3">#REF!</definedName>
    <definedName name="ProdPct1_15_3">#REF!</definedName>
    <definedName name="ProdPct1_16">#REF!</definedName>
    <definedName name="ProdPct1_16_1">#REF!</definedName>
    <definedName name="ProdPct1_16_1_3">#REF!</definedName>
    <definedName name="ProdPct1_16_3">#REF!</definedName>
    <definedName name="ProdPct1_17">#REF!</definedName>
    <definedName name="ProdPct1_17_1">#REF!</definedName>
    <definedName name="ProdPct1_17_3">#REF!</definedName>
    <definedName name="ProdPct1_18">#REF!</definedName>
    <definedName name="ProdPct1_18_1">#REF!</definedName>
    <definedName name="ProdPct1_18_1_3">#REF!</definedName>
    <definedName name="ProdPct1_19">#REF!</definedName>
    <definedName name="ProdPct1_19_1">#REF!</definedName>
    <definedName name="ProdPct1_2">#REF!</definedName>
    <definedName name="ProdPct1_20">#REF!</definedName>
    <definedName name="ProdPct1_20_1">#REF!</definedName>
    <definedName name="ProdPct1_20_1_3">#REF!</definedName>
    <definedName name="ProdPct1_21">#REF!</definedName>
    <definedName name="ProdPct1_21_1">#REF!</definedName>
    <definedName name="ProdPct1_21_1_1">#REF!</definedName>
    <definedName name="ProdPct1_21_1_1_3">#REF!</definedName>
    <definedName name="ProdPct1_21_1_3">#REF!</definedName>
    <definedName name="ProdPct1_22">#REF!</definedName>
    <definedName name="ProdPct1_22_3">#REF!</definedName>
    <definedName name="ProdPct1_23">#REF!</definedName>
    <definedName name="ProdPct1_23_3">#REF!</definedName>
    <definedName name="ProdPct1_24">#REF!</definedName>
    <definedName name="ProdPct1_24_3">#REF!</definedName>
    <definedName name="ProdPct1_25">#REF!</definedName>
    <definedName name="ProdPct1_25_3">#REF!</definedName>
    <definedName name="ProdPct1_26">#REF!</definedName>
    <definedName name="ProdPct1_26_1">#REF!</definedName>
    <definedName name="ProdPct1_26_1_3">#REF!</definedName>
    <definedName name="ProdPct1_26_3">#REF!</definedName>
    <definedName name="ProdPct1_27">#REF!</definedName>
    <definedName name="ProdPct1_27_1">#REF!</definedName>
    <definedName name="ProdPct1_27_1_3">#REF!</definedName>
    <definedName name="ProdPct1_27_3">#REF!</definedName>
    <definedName name="ProdPct1_28">#REF!</definedName>
    <definedName name="ProdPct1_28_1">#REF!</definedName>
    <definedName name="ProdPct1_28_1_3">#REF!</definedName>
    <definedName name="ProdPct1_28_3">#REF!</definedName>
    <definedName name="ProdPct1_29">#REF!</definedName>
    <definedName name="ProdPct1_29_3">#REF!</definedName>
    <definedName name="ProdPct1_3">#REF!</definedName>
    <definedName name="ProdPct1_4">#REF!</definedName>
    <definedName name="ProdPct1_4_1">#REF!</definedName>
    <definedName name="ProdPct1_4_1_1">#REF!</definedName>
    <definedName name="ProdPct1_4_1_1_1">#REF!</definedName>
    <definedName name="ProdPct1_4_1_1_1_1">#REF!</definedName>
    <definedName name="ProdPct1_4_1_1_1_1_1">#REF!</definedName>
    <definedName name="ProdPct1_4_1_1_1_1_3">#REF!</definedName>
    <definedName name="ProdPct1_4_1_1_1_3">#REF!</definedName>
    <definedName name="ProdPct1_4_1_1_1_3_1">#REF!</definedName>
    <definedName name="ProdPct1_4_1_1_3">#REF!</definedName>
    <definedName name="ProdPct1_4_1_1_3_1">#REF!</definedName>
    <definedName name="ProdPct1_4_1_17">#REF!</definedName>
    <definedName name="ProdPct1_4_1_17_3">#REF!</definedName>
    <definedName name="ProdPct1_4_1_28">#REF!</definedName>
    <definedName name="ProdPct1_4_1_28_3">#REF!</definedName>
    <definedName name="ProdPct1_4_1_3">#REF!</definedName>
    <definedName name="ProdPct1_4_1_6">#REF!</definedName>
    <definedName name="ProdPct1_4_1_6_3">#REF!</definedName>
    <definedName name="ProdPct1_4_10">#REF!</definedName>
    <definedName name="ProdPct1_4_10_3">#REF!</definedName>
    <definedName name="ProdPct1_4_12">#REF!</definedName>
    <definedName name="ProdPct1_4_12_3">#REF!</definedName>
    <definedName name="ProdPct1_4_13">#REF!</definedName>
    <definedName name="ProdPct1_4_13_3">#REF!</definedName>
    <definedName name="ProdPct1_4_14">#REF!</definedName>
    <definedName name="ProdPct1_4_14_3">#REF!</definedName>
    <definedName name="ProdPct1_4_15">#REF!</definedName>
    <definedName name="ProdPct1_4_15_3">#REF!</definedName>
    <definedName name="ProdPct1_4_16">#REF!</definedName>
    <definedName name="ProdPct1_4_16_3">#REF!</definedName>
    <definedName name="ProdPct1_4_17">#REF!</definedName>
    <definedName name="ProdPct1_4_17_3">#REF!</definedName>
    <definedName name="ProdPct1_4_18">#REF!</definedName>
    <definedName name="ProdPct1_4_18_1">#REF!</definedName>
    <definedName name="ProdPct1_4_18_1_3">#REF!</definedName>
    <definedName name="ProdPct1_4_19">#REF!</definedName>
    <definedName name="ProdPct1_4_20">#REF!</definedName>
    <definedName name="ProdPct1_4_20_3">#REF!</definedName>
    <definedName name="ProdPct1_4_21">#REF!</definedName>
    <definedName name="ProdPct1_4_21_1">#REF!</definedName>
    <definedName name="ProdPct1_4_21_1_3">#REF!</definedName>
    <definedName name="ProdPct1_4_22">#REF!</definedName>
    <definedName name="ProdPct1_4_22_3">#REF!</definedName>
    <definedName name="ProdPct1_4_23">#REF!</definedName>
    <definedName name="ProdPct1_4_23_3">#REF!</definedName>
    <definedName name="ProdPct1_4_24">#REF!</definedName>
    <definedName name="ProdPct1_4_24_3">#REF!</definedName>
    <definedName name="ProdPct1_4_25">#REF!</definedName>
    <definedName name="ProdPct1_4_25_3">#REF!</definedName>
    <definedName name="ProdPct1_4_26">#REF!</definedName>
    <definedName name="ProdPct1_4_26_3">#REF!</definedName>
    <definedName name="ProdPct1_4_27">#REF!</definedName>
    <definedName name="ProdPct1_4_27_3">#REF!</definedName>
    <definedName name="ProdPct1_4_28">#REF!</definedName>
    <definedName name="ProdPct1_4_28_3">#REF!</definedName>
    <definedName name="ProdPct1_4_6">#REF!</definedName>
    <definedName name="ProdPct1_4_6_3">#REF!</definedName>
    <definedName name="ProdPct1_4_7">#REF!</definedName>
    <definedName name="ProdPct1_4_7_3">#REF!</definedName>
    <definedName name="ProdPct1_4_8">#REF!</definedName>
    <definedName name="ProdPct1_4_8_3">#REF!</definedName>
    <definedName name="ProdPct1_4_9">#REF!</definedName>
    <definedName name="ProdPct1_4_9_3">#REF!</definedName>
    <definedName name="ProdPct1_5">#REF!</definedName>
    <definedName name="ProdPct1_5_17">#REF!</definedName>
    <definedName name="ProdPct1_5_17_3">#REF!</definedName>
    <definedName name="ProdPct1_5_28">#REF!</definedName>
    <definedName name="ProdPct1_5_28_3">#REF!</definedName>
    <definedName name="ProdPct1_5_3">#REF!</definedName>
    <definedName name="ProdPct1_5_6">#REF!</definedName>
    <definedName name="ProdPct1_5_6_3">#REF!</definedName>
    <definedName name="ProdPct1_6">#REF!</definedName>
    <definedName name="ProdPct1_6_1">#REF!</definedName>
    <definedName name="ProdPct1_6_10">#REF!</definedName>
    <definedName name="ProdPct1_6_10_3">#REF!</definedName>
    <definedName name="ProdPct1_6_12">#REF!</definedName>
    <definedName name="ProdPct1_6_12_3">#REF!</definedName>
    <definedName name="ProdPct1_6_13">#REF!</definedName>
    <definedName name="ProdPct1_6_13_3">#REF!</definedName>
    <definedName name="ProdPct1_6_14">#REF!</definedName>
    <definedName name="ProdPct1_6_14_3">#REF!</definedName>
    <definedName name="ProdPct1_6_15">#REF!</definedName>
    <definedName name="ProdPct1_6_15_3">#REF!</definedName>
    <definedName name="ProdPct1_6_16">#REF!</definedName>
    <definedName name="ProdPct1_6_16_3">#REF!</definedName>
    <definedName name="ProdPct1_6_17">#REF!</definedName>
    <definedName name="ProdPct1_6_17_3">#REF!</definedName>
    <definedName name="ProdPct1_6_18">#REF!</definedName>
    <definedName name="ProdPct1_6_18_1">#REF!</definedName>
    <definedName name="ProdPct1_6_18_1_3">#REF!</definedName>
    <definedName name="ProdPct1_6_19">#REF!</definedName>
    <definedName name="ProdPct1_6_20">#REF!</definedName>
    <definedName name="ProdPct1_6_20_3">#REF!</definedName>
    <definedName name="ProdPct1_6_21">#REF!</definedName>
    <definedName name="ProdPct1_6_21_1">#REF!</definedName>
    <definedName name="ProdPct1_6_21_1_3">#REF!</definedName>
    <definedName name="ProdPct1_6_22">#REF!</definedName>
    <definedName name="ProdPct1_6_22_3">#REF!</definedName>
    <definedName name="ProdPct1_6_23">#REF!</definedName>
    <definedName name="ProdPct1_6_23_3">#REF!</definedName>
    <definedName name="ProdPct1_6_24">#REF!</definedName>
    <definedName name="ProdPct1_6_24_3">#REF!</definedName>
    <definedName name="ProdPct1_6_25">#REF!</definedName>
    <definedName name="ProdPct1_6_25_3">#REF!</definedName>
    <definedName name="ProdPct1_6_26">#REF!</definedName>
    <definedName name="ProdPct1_6_26_3">#REF!</definedName>
    <definedName name="ProdPct1_6_27">#REF!</definedName>
    <definedName name="ProdPct1_6_27_3">#REF!</definedName>
    <definedName name="ProdPct1_6_28">#REF!</definedName>
    <definedName name="ProdPct1_6_28_3">#REF!</definedName>
    <definedName name="ProdPct1_6_6">#REF!</definedName>
    <definedName name="ProdPct1_6_6_3">#REF!</definedName>
    <definedName name="ProdPct1_6_7">#REF!</definedName>
    <definedName name="ProdPct1_6_7_3">#REF!</definedName>
    <definedName name="ProdPct1_6_8">#REF!</definedName>
    <definedName name="ProdPct1_6_8_3">#REF!</definedName>
    <definedName name="ProdPct1_6_9">#REF!</definedName>
    <definedName name="ProdPct1_6_9_1">#REF!</definedName>
    <definedName name="ProdPct1_6_9_1_1">#REF!</definedName>
    <definedName name="ProdPct1_6_9_1_1_3">#REF!</definedName>
    <definedName name="ProdPct1_6_9_1_3">#REF!</definedName>
    <definedName name="ProdPct1_7">#REF!</definedName>
    <definedName name="ProdPct1_8">#REF!</definedName>
    <definedName name="ProdPct1_8_3">#REF!</definedName>
    <definedName name="ProdPct1_9">#REF!</definedName>
    <definedName name="ProdPct1_9_3">#REF!</definedName>
    <definedName name="ProdPct2">#REF!</definedName>
    <definedName name="ProdPct2_1">#REF!</definedName>
    <definedName name="ProdPct2_1_3">#REF!</definedName>
    <definedName name="ProdPct2_10">#REF!</definedName>
    <definedName name="ProdPct2_10_1">#REF!</definedName>
    <definedName name="ProdPct2_10_1_3">#REF!</definedName>
    <definedName name="ProdPct2_10_17">#REF!</definedName>
    <definedName name="ProdPct2_10_17_3">#REF!</definedName>
    <definedName name="ProdPct2_11">#REF!</definedName>
    <definedName name="ProdPct2_11_1">#REF!</definedName>
    <definedName name="ProdPct2_12">#REF!</definedName>
    <definedName name="ProdPct2_12_3">#REF!</definedName>
    <definedName name="ProdPct2_13">#REF!</definedName>
    <definedName name="ProdPct2_13_3">#REF!</definedName>
    <definedName name="ProdPct2_14">#REF!</definedName>
    <definedName name="ProdPct2_15">#REF!</definedName>
    <definedName name="ProdPct2_15_1">#REF!</definedName>
    <definedName name="ProdPct2_15_1_3">#REF!</definedName>
    <definedName name="ProdPct2_15_3">#REF!</definedName>
    <definedName name="ProdPct2_16">#REF!</definedName>
    <definedName name="ProdPct2_16_1">#REF!</definedName>
    <definedName name="ProdPct2_16_1_3">#REF!</definedName>
    <definedName name="ProdPct2_16_3">#REF!</definedName>
    <definedName name="ProdPct2_17">#REF!</definedName>
    <definedName name="ProdPct2_17_1">#REF!</definedName>
    <definedName name="ProdPct2_17_3">#REF!</definedName>
    <definedName name="ProdPct2_18">#REF!</definedName>
    <definedName name="ProdPct2_18_1">#REF!</definedName>
    <definedName name="ProdPct2_18_1_3">#REF!</definedName>
    <definedName name="ProdPct2_19">#REF!</definedName>
    <definedName name="ProdPct2_19_1">#REF!</definedName>
    <definedName name="ProdPct2_2">#REF!</definedName>
    <definedName name="ProdPct2_20">#REF!</definedName>
    <definedName name="ProdPct2_20_1">#REF!</definedName>
    <definedName name="ProdPct2_20_1_3">#REF!</definedName>
    <definedName name="ProdPct2_21">#REF!</definedName>
    <definedName name="ProdPct2_21_1">#REF!</definedName>
    <definedName name="ProdPct2_21_1_1">#REF!</definedName>
    <definedName name="ProdPct2_21_1_1_3">#REF!</definedName>
    <definedName name="ProdPct2_21_1_3">#REF!</definedName>
    <definedName name="ProdPct2_22">#REF!</definedName>
    <definedName name="ProdPct2_22_3">#REF!</definedName>
    <definedName name="ProdPct2_23">#REF!</definedName>
    <definedName name="ProdPct2_23_3">#REF!</definedName>
    <definedName name="ProdPct2_24">#REF!</definedName>
    <definedName name="ProdPct2_24_3">#REF!</definedName>
    <definedName name="ProdPct2_25">#REF!</definedName>
    <definedName name="ProdPct2_25_3">#REF!</definedName>
    <definedName name="ProdPct2_26">#REF!</definedName>
    <definedName name="ProdPct2_26_1">#REF!</definedName>
    <definedName name="ProdPct2_26_1_3">#REF!</definedName>
    <definedName name="ProdPct2_26_3">#REF!</definedName>
    <definedName name="ProdPct2_27">#REF!</definedName>
    <definedName name="ProdPct2_27_1">#REF!</definedName>
    <definedName name="ProdPct2_27_1_3">#REF!</definedName>
    <definedName name="ProdPct2_27_3">#REF!</definedName>
    <definedName name="ProdPct2_28">#REF!</definedName>
    <definedName name="ProdPct2_28_1">#REF!</definedName>
    <definedName name="ProdPct2_28_1_3">#REF!</definedName>
    <definedName name="ProdPct2_28_3">#REF!</definedName>
    <definedName name="ProdPct2_29">#REF!</definedName>
    <definedName name="ProdPct2_29_3">#REF!</definedName>
    <definedName name="ProdPct2_3">#REF!</definedName>
    <definedName name="ProdPct2_4">#REF!</definedName>
    <definedName name="ProdPct2_4_1">#REF!</definedName>
    <definedName name="ProdPct2_4_1_1">#REF!</definedName>
    <definedName name="ProdPct2_4_1_1_1">#REF!</definedName>
    <definedName name="ProdPct2_4_1_1_1_1">#REF!</definedName>
    <definedName name="ProdPct2_4_1_1_1_1_1">#REF!</definedName>
    <definedName name="ProdPct2_4_1_1_1_1_3">#REF!</definedName>
    <definedName name="ProdPct2_4_1_1_1_3">#REF!</definedName>
    <definedName name="ProdPct2_4_1_1_1_3_1">#REF!</definedName>
    <definedName name="ProdPct2_4_1_1_3">#REF!</definedName>
    <definedName name="ProdPct2_4_1_1_3_1">#REF!</definedName>
    <definedName name="ProdPct2_4_1_17">#REF!</definedName>
    <definedName name="ProdPct2_4_1_17_3">#REF!</definedName>
    <definedName name="ProdPct2_4_1_28">#REF!</definedName>
    <definedName name="ProdPct2_4_1_28_3">#REF!</definedName>
    <definedName name="ProdPct2_4_1_3">#REF!</definedName>
    <definedName name="ProdPct2_4_1_6">#REF!</definedName>
    <definedName name="ProdPct2_4_1_6_3">#REF!</definedName>
    <definedName name="ProdPct2_4_10">#REF!</definedName>
    <definedName name="ProdPct2_4_10_3">#REF!</definedName>
    <definedName name="ProdPct2_4_12">#REF!</definedName>
    <definedName name="ProdPct2_4_12_3">#REF!</definedName>
    <definedName name="ProdPct2_4_13">#REF!</definedName>
    <definedName name="ProdPct2_4_13_3">#REF!</definedName>
    <definedName name="ProdPct2_4_14">#REF!</definedName>
    <definedName name="ProdPct2_4_14_3">#REF!</definedName>
    <definedName name="ProdPct2_4_15">#REF!</definedName>
    <definedName name="ProdPct2_4_15_3">#REF!</definedName>
    <definedName name="ProdPct2_4_16">#REF!</definedName>
    <definedName name="ProdPct2_4_16_3">#REF!</definedName>
    <definedName name="ProdPct2_4_17">#REF!</definedName>
    <definedName name="ProdPct2_4_17_3">#REF!</definedName>
    <definedName name="ProdPct2_4_18">#REF!</definedName>
    <definedName name="ProdPct2_4_18_1">#REF!</definedName>
    <definedName name="ProdPct2_4_18_1_3">#REF!</definedName>
    <definedName name="ProdPct2_4_19">#REF!</definedName>
    <definedName name="ProdPct2_4_20">#REF!</definedName>
    <definedName name="ProdPct2_4_20_3">#REF!</definedName>
    <definedName name="ProdPct2_4_21">#REF!</definedName>
    <definedName name="ProdPct2_4_21_1">#REF!</definedName>
    <definedName name="ProdPct2_4_21_1_3">#REF!</definedName>
    <definedName name="ProdPct2_4_22">#REF!</definedName>
    <definedName name="ProdPct2_4_22_3">#REF!</definedName>
    <definedName name="ProdPct2_4_23">#REF!</definedName>
    <definedName name="ProdPct2_4_23_3">#REF!</definedName>
    <definedName name="ProdPct2_4_24">#REF!</definedName>
    <definedName name="ProdPct2_4_24_3">#REF!</definedName>
    <definedName name="ProdPct2_4_25">#REF!</definedName>
    <definedName name="ProdPct2_4_25_3">#REF!</definedName>
    <definedName name="ProdPct2_4_26">#REF!</definedName>
    <definedName name="ProdPct2_4_26_3">#REF!</definedName>
    <definedName name="ProdPct2_4_27">#REF!</definedName>
    <definedName name="ProdPct2_4_27_3">#REF!</definedName>
    <definedName name="ProdPct2_4_28">#REF!</definedName>
    <definedName name="ProdPct2_4_28_3">#REF!</definedName>
    <definedName name="ProdPct2_4_6">#REF!</definedName>
    <definedName name="ProdPct2_4_6_3">#REF!</definedName>
    <definedName name="ProdPct2_4_7">#REF!</definedName>
    <definedName name="ProdPct2_4_7_3">#REF!</definedName>
    <definedName name="ProdPct2_4_8">#REF!</definedName>
    <definedName name="ProdPct2_4_8_3">#REF!</definedName>
    <definedName name="ProdPct2_4_9">#REF!</definedName>
    <definedName name="ProdPct2_4_9_3">#REF!</definedName>
    <definedName name="ProdPct2_5">#REF!</definedName>
    <definedName name="ProdPct2_5_17">#REF!</definedName>
    <definedName name="ProdPct2_5_17_3">#REF!</definedName>
    <definedName name="ProdPct2_5_28">#REF!</definedName>
    <definedName name="ProdPct2_5_28_3">#REF!</definedName>
    <definedName name="ProdPct2_5_3">#REF!</definedName>
    <definedName name="ProdPct2_5_6">#REF!</definedName>
    <definedName name="ProdPct2_5_6_3">#REF!</definedName>
    <definedName name="ProdPct2_6">#REF!</definedName>
    <definedName name="ProdPct2_6_1">#REF!</definedName>
    <definedName name="ProdPct2_6_10">#REF!</definedName>
    <definedName name="ProdPct2_6_10_3">#REF!</definedName>
    <definedName name="ProdPct2_6_12">#REF!</definedName>
    <definedName name="ProdPct2_6_12_3">#REF!</definedName>
    <definedName name="ProdPct2_6_13">#REF!</definedName>
    <definedName name="ProdPct2_6_13_3">#REF!</definedName>
    <definedName name="ProdPct2_6_14">#REF!</definedName>
    <definedName name="ProdPct2_6_14_3">#REF!</definedName>
    <definedName name="ProdPct2_6_15">#REF!</definedName>
    <definedName name="ProdPct2_6_15_3">#REF!</definedName>
    <definedName name="ProdPct2_6_16">#REF!</definedName>
    <definedName name="ProdPct2_6_16_3">#REF!</definedName>
    <definedName name="ProdPct2_6_17">#REF!</definedName>
    <definedName name="ProdPct2_6_17_3">#REF!</definedName>
    <definedName name="ProdPct2_6_18">#REF!</definedName>
    <definedName name="ProdPct2_6_18_1">#REF!</definedName>
    <definedName name="ProdPct2_6_18_1_3">#REF!</definedName>
    <definedName name="ProdPct2_6_19">#REF!</definedName>
    <definedName name="ProdPct2_6_20">#REF!</definedName>
    <definedName name="ProdPct2_6_20_3">#REF!</definedName>
    <definedName name="ProdPct2_6_21">#REF!</definedName>
    <definedName name="ProdPct2_6_21_1">#REF!</definedName>
    <definedName name="ProdPct2_6_21_1_3">#REF!</definedName>
    <definedName name="ProdPct2_6_22">#REF!</definedName>
    <definedName name="ProdPct2_6_22_3">#REF!</definedName>
    <definedName name="ProdPct2_6_23">#REF!</definedName>
    <definedName name="ProdPct2_6_23_3">#REF!</definedName>
    <definedName name="ProdPct2_6_24">#REF!</definedName>
    <definedName name="ProdPct2_6_24_3">#REF!</definedName>
    <definedName name="ProdPct2_6_25">#REF!</definedName>
    <definedName name="ProdPct2_6_25_3">#REF!</definedName>
    <definedName name="ProdPct2_6_26">#REF!</definedName>
    <definedName name="ProdPct2_6_26_3">#REF!</definedName>
    <definedName name="ProdPct2_6_27">#REF!</definedName>
    <definedName name="ProdPct2_6_27_3">#REF!</definedName>
    <definedName name="ProdPct2_6_28">#REF!</definedName>
    <definedName name="ProdPct2_6_28_3">#REF!</definedName>
    <definedName name="ProdPct2_6_6">#REF!</definedName>
    <definedName name="ProdPct2_6_6_3">#REF!</definedName>
    <definedName name="ProdPct2_6_7">#REF!</definedName>
    <definedName name="ProdPct2_6_7_3">#REF!</definedName>
    <definedName name="ProdPct2_6_8">#REF!</definedName>
    <definedName name="ProdPct2_6_8_3">#REF!</definedName>
    <definedName name="ProdPct2_6_9">#REF!</definedName>
    <definedName name="ProdPct2_6_9_1">#REF!</definedName>
    <definedName name="ProdPct2_6_9_1_1">#REF!</definedName>
    <definedName name="ProdPct2_6_9_1_1_3">#REF!</definedName>
    <definedName name="ProdPct2_6_9_1_3">#REF!</definedName>
    <definedName name="ProdPct2_7">#REF!</definedName>
    <definedName name="ProdPct2_8">#REF!</definedName>
    <definedName name="ProdPct2_8_3">#REF!</definedName>
    <definedName name="ProdPct2_9">#REF!</definedName>
    <definedName name="ProdPct2_9_3">#REF!</definedName>
    <definedName name="ProdPct3">#REF!</definedName>
    <definedName name="ProdPct3_1">#REF!</definedName>
    <definedName name="ProdPct3_1_3">#REF!</definedName>
    <definedName name="ProdPct3_10">#REF!</definedName>
    <definedName name="ProdPct3_10_1">#REF!</definedName>
    <definedName name="ProdPct3_10_17">#REF!</definedName>
    <definedName name="ProdPct3_11">#REF!</definedName>
    <definedName name="ProdPct3_11_1">#REF!</definedName>
    <definedName name="ProdPct3_12">#REF!</definedName>
    <definedName name="ProdPct3_13">#REF!</definedName>
    <definedName name="ProdPct3_14">#REF!</definedName>
    <definedName name="ProdPct3_15">#REF!</definedName>
    <definedName name="ProdPct3_15_1">#REF!</definedName>
    <definedName name="ProdPct3_16">#REF!</definedName>
    <definedName name="ProdPct3_16_1">#REF!</definedName>
    <definedName name="ProdPct3_17">#REF!</definedName>
    <definedName name="ProdPct3_17_1">#REF!</definedName>
    <definedName name="ProdPct3_18">#REF!</definedName>
    <definedName name="ProdPct3_18_1">#REF!</definedName>
    <definedName name="ProdPct3_18_1_3">#REF!</definedName>
    <definedName name="ProdPct3_19">#REF!</definedName>
    <definedName name="ProdPct3_19_1">#REF!</definedName>
    <definedName name="ProdPct3_2">#REF!</definedName>
    <definedName name="ProdPct3_20">#REF!</definedName>
    <definedName name="ProdPct3_20_1">#REF!</definedName>
    <definedName name="ProdPct3_21">#REF!</definedName>
    <definedName name="ProdPct3_21_1">#REF!</definedName>
    <definedName name="ProdPct3_21_1_1">#REF!</definedName>
    <definedName name="ProdPct3_22">#REF!</definedName>
    <definedName name="ProdPct3_23">#REF!</definedName>
    <definedName name="ProdPct3_24">#REF!</definedName>
    <definedName name="ProdPct3_25">#REF!</definedName>
    <definedName name="ProdPct3_26">#REF!</definedName>
    <definedName name="ProdPct3_26_1">#REF!</definedName>
    <definedName name="ProdPct3_27">#REF!</definedName>
    <definedName name="ProdPct3_27_1">#REF!</definedName>
    <definedName name="ProdPct3_28">#REF!</definedName>
    <definedName name="ProdPct3_28_1">#REF!</definedName>
    <definedName name="ProdPct3_29">#REF!</definedName>
    <definedName name="ProdPct3_3">#REF!</definedName>
    <definedName name="ProdPct3_4">#REF!</definedName>
    <definedName name="ProdPct3_4_1">#REF!</definedName>
    <definedName name="ProdPct3_4_1_1">#REF!</definedName>
    <definedName name="ProdPct3_4_1_1_1">#REF!</definedName>
    <definedName name="ProdPct3_4_1_1_1_1">#REF!</definedName>
    <definedName name="ProdPct3_4_1_1_1_1_1">#REF!</definedName>
    <definedName name="ProdPct3_4_1_1_1_1_3">#REF!</definedName>
    <definedName name="ProdPct3_4_1_1_1_3">#REF!</definedName>
    <definedName name="ProdPct3_4_1_1_1_3_1">#REF!</definedName>
    <definedName name="ProdPct3_4_1_1_3">#REF!</definedName>
    <definedName name="ProdPct3_4_1_17">#REF!</definedName>
    <definedName name="ProdPct3_4_1_17_3">#REF!</definedName>
    <definedName name="ProdPct3_4_1_28">#REF!</definedName>
    <definedName name="ProdPct3_4_1_3">#REF!</definedName>
    <definedName name="ProdPct3_4_1_6">#REF!</definedName>
    <definedName name="ProdPct3_4_10">#REF!</definedName>
    <definedName name="ProdPct3_4_12">#REF!</definedName>
    <definedName name="ProdPct3_4_13">#REF!</definedName>
    <definedName name="ProdPct3_4_14">#REF!</definedName>
    <definedName name="ProdPct3_4_15">#REF!</definedName>
    <definedName name="ProdPct3_4_16">#REF!</definedName>
    <definedName name="ProdPct3_4_17">#REF!</definedName>
    <definedName name="ProdPct3_4_18">#REF!</definedName>
    <definedName name="ProdPct3_4_18_1">#REF!</definedName>
    <definedName name="ProdPct3_4_18_1_3">#REF!</definedName>
    <definedName name="ProdPct3_4_19">#REF!</definedName>
    <definedName name="ProdPct3_4_20">#REF!</definedName>
    <definedName name="ProdPct3_4_21">#REF!</definedName>
    <definedName name="ProdPct3_4_21_1">#REF!</definedName>
    <definedName name="ProdPct3_4_22">#REF!</definedName>
    <definedName name="ProdPct3_4_23">#REF!</definedName>
    <definedName name="ProdPct3_4_24">#REF!</definedName>
    <definedName name="ProdPct3_4_25">#REF!</definedName>
    <definedName name="ProdPct3_4_26">#REF!</definedName>
    <definedName name="ProdPct3_4_27">#REF!</definedName>
    <definedName name="ProdPct3_4_28">#REF!</definedName>
    <definedName name="ProdPct3_4_6">#REF!</definedName>
    <definedName name="ProdPct3_4_7">#REF!</definedName>
    <definedName name="ProdPct3_4_8">#REF!</definedName>
    <definedName name="ProdPct3_4_9">#REF!</definedName>
    <definedName name="ProdPct3_5">#REF!</definedName>
    <definedName name="ProdPct3_5_17">#REF!</definedName>
    <definedName name="ProdPct3_5_28">#REF!</definedName>
    <definedName name="ProdPct3_5_6">#REF!</definedName>
    <definedName name="ProdPct3_6">#REF!</definedName>
    <definedName name="ProdPct3_6_1">#REF!</definedName>
    <definedName name="ProdPct3_6_10">#REF!</definedName>
    <definedName name="ProdPct3_6_12">#REF!</definedName>
    <definedName name="ProdPct3_6_13">#REF!</definedName>
    <definedName name="ProdPct3_6_14">#REF!</definedName>
    <definedName name="ProdPct3_6_15">#REF!</definedName>
    <definedName name="ProdPct3_6_16">#REF!</definedName>
    <definedName name="ProdPct3_6_17">#REF!</definedName>
    <definedName name="ProdPct3_6_18">#REF!</definedName>
    <definedName name="ProdPct3_6_18_1">#REF!</definedName>
    <definedName name="ProdPct3_6_18_1_3">#REF!</definedName>
    <definedName name="ProdPct3_6_19">#REF!</definedName>
    <definedName name="ProdPct3_6_20">#REF!</definedName>
    <definedName name="ProdPct3_6_21">#REF!</definedName>
    <definedName name="ProdPct3_6_21_1">#REF!</definedName>
    <definedName name="ProdPct3_6_22">#REF!</definedName>
    <definedName name="ProdPct3_6_23">#REF!</definedName>
    <definedName name="ProdPct3_6_24">#REF!</definedName>
    <definedName name="ProdPct3_6_25">#REF!</definedName>
    <definedName name="ProdPct3_6_26">#REF!</definedName>
    <definedName name="ProdPct3_6_27">#REF!</definedName>
    <definedName name="ProdPct3_6_28">#REF!</definedName>
    <definedName name="ProdPct3_6_6">#REF!</definedName>
    <definedName name="ProdPct3_6_7">#REF!</definedName>
    <definedName name="ProdPct3_6_8">#REF!</definedName>
    <definedName name="ProdPct3_6_9">#REF!</definedName>
    <definedName name="ProdPct3_6_9_1">#REF!</definedName>
    <definedName name="ProdPct3_6_9_1_1">#REF!</definedName>
    <definedName name="ProdPct3_7">#REF!</definedName>
    <definedName name="ProdPct3_8">#REF!</definedName>
    <definedName name="ProdPct3_9">#REF!</definedName>
    <definedName name="ProdPct4">#REF!</definedName>
    <definedName name="ProdPct4_1">#REF!</definedName>
    <definedName name="ProdPct4_1_3">#REF!</definedName>
    <definedName name="ProdPct4_10">#REF!</definedName>
    <definedName name="ProdPct4_10_1">#REF!</definedName>
    <definedName name="ProdPct4_10_1_3">#REF!</definedName>
    <definedName name="ProdPct4_10_17">#REF!</definedName>
    <definedName name="ProdPct4_10_17_3">#REF!</definedName>
    <definedName name="ProdPct4_11">#REF!</definedName>
    <definedName name="ProdPct4_11_1">#REF!</definedName>
    <definedName name="ProdPct4_12">#REF!</definedName>
    <definedName name="ProdPct4_12_3">#REF!</definedName>
    <definedName name="ProdPct4_13">#REF!</definedName>
    <definedName name="ProdPct4_13_3">#REF!</definedName>
    <definedName name="ProdPct4_14">#REF!</definedName>
    <definedName name="ProdPct4_15">#REF!</definedName>
    <definedName name="ProdPct4_15_1">#REF!</definedName>
    <definedName name="ProdPct4_16">#REF!</definedName>
    <definedName name="ProdPct4_16_1">#REF!</definedName>
    <definedName name="ProdPct4_16_1_3">#REF!</definedName>
    <definedName name="ProdPct4_16_3">#REF!</definedName>
    <definedName name="ProdPct4_17">#REF!</definedName>
    <definedName name="ProdPct4_17_1">#REF!</definedName>
    <definedName name="ProdPct4_17_3">#REF!</definedName>
    <definedName name="ProdPct4_18">#REF!</definedName>
    <definedName name="ProdPct4_18_1">#REF!</definedName>
    <definedName name="ProdPct4_19">#REF!</definedName>
    <definedName name="ProdPct4_19_1">#REF!</definedName>
    <definedName name="ProdPct4_2">#REF!</definedName>
    <definedName name="ProdPct4_20">#REF!</definedName>
    <definedName name="ProdPct4_20_1">#REF!</definedName>
    <definedName name="ProdPct4_20_1_3">#REF!</definedName>
    <definedName name="ProdPct4_21">#REF!</definedName>
    <definedName name="ProdPct4_21_1">#REF!</definedName>
    <definedName name="ProdPct4_21_1_1">#REF!</definedName>
    <definedName name="ProdPct4_22">#REF!</definedName>
    <definedName name="ProdPct4_22_3">#REF!</definedName>
    <definedName name="ProdPct4_23">#REF!</definedName>
    <definedName name="ProdPct4_23_3">#REF!</definedName>
    <definedName name="ProdPct4_24">#REF!</definedName>
    <definedName name="ProdPct4_24_3">#REF!</definedName>
    <definedName name="ProdPct4_25">#REF!</definedName>
    <definedName name="ProdPct4_25_3">#REF!</definedName>
    <definedName name="ProdPct4_26">#REF!</definedName>
    <definedName name="ProdPct4_26_1">#REF!</definedName>
    <definedName name="ProdPct4_27">#REF!</definedName>
    <definedName name="ProdPct4_27_1">#REF!</definedName>
    <definedName name="ProdPct4_28">#REF!</definedName>
    <definedName name="ProdPct4_28_1">#REF!</definedName>
    <definedName name="ProdPct4_29">#REF!</definedName>
    <definedName name="ProdPct4_3">#REF!</definedName>
    <definedName name="ProdPct4_4">#REF!</definedName>
    <definedName name="ProdPct4_4_1">#REF!</definedName>
    <definedName name="ProdPct4_4_1_1">#REF!</definedName>
    <definedName name="ProdPct4_4_1_1_1">#REF!</definedName>
    <definedName name="ProdPct4_4_1_1_1_1">#REF!</definedName>
    <definedName name="ProdPct4_4_1_1_1_1_1">#REF!</definedName>
    <definedName name="ProdPct4_4_1_1_1_3">#REF!</definedName>
    <definedName name="ProdPct4_4_1_17">#REF!</definedName>
    <definedName name="ProdPct4_4_1_17_3">#REF!</definedName>
    <definedName name="ProdPct4_4_1_28">#REF!</definedName>
    <definedName name="ProdPct4_4_1_6">#REF!</definedName>
    <definedName name="ProdPct4_4_10">#REF!</definedName>
    <definedName name="ProdPct4_4_10_3">#REF!</definedName>
    <definedName name="ProdPct4_4_12">#REF!</definedName>
    <definedName name="ProdPct4_4_12_3">#REF!</definedName>
    <definedName name="ProdPct4_4_13">#REF!</definedName>
    <definedName name="ProdPct4_4_13_3">#REF!</definedName>
    <definedName name="ProdPct4_4_14">#REF!</definedName>
    <definedName name="ProdPct4_4_14_3">#REF!</definedName>
    <definedName name="ProdPct4_4_15">#REF!</definedName>
    <definedName name="ProdPct4_4_15_3">#REF!</definedName>
    <definedName name="ProdPct4_4_16">#REF!</definedName>
    <definedName name="ProdPct4_4_16_3">#REF!</definedName>
    <definedName name="ProdPct4_4_17">#REF!</definedName>
    <definedName name="ProdPct4_4_17_3">#REF!</definedName>
    <definedName name="ProdPct4_4_18">#REF!</definedName>
    <definedName name="ProdPct4_4_18_1">#REF!</definedName>
    <definedName name="ProdPct4_4_19">#REF!</definedName>
    <definedName name="ProdPct4_4_20">#REF!</definedName>
    <definedName name="ProdPct4_4_20_3">#REF!</definedName>
    <definedName name="ProdPct4_4_21">#REF!</definedName>
    <definedName name="ProdPct4_4_21_1">#REF!</definedName>
    <definedName name="ProdPct4_4_21_1_3">#REF!</definedName>
    <definedName name="ProdPct4_4_22">#REF!</definedName>
    <definedName name="ProdPct4_4_22_3">#REF!</definedName>
    <definedName name="ProdPct4_4_23">#REF!</definedName>
    <definedName name="ProdPct4_4_23_3">#REF!</definedName>
    <definedName name="ProdPct4_4_24">#REF!</definedName>
    <definedName name="ProdPct4_4_24_3">#REF!</definedName>
    <definedName name="ProdPct4_4_25">#REF!</definedName>
    <definedName name="ProdPct4_4_25_3">#REF!</definedName>
    <definedName name="ProdPct4_4_26">#REF!</definedName>
    <definedName name="ProdPct4_4_26_3">#REF!</definedName>
    <definedName name="ProdPct4_4_27">#REF!</definedName>
    <definedName name="ProdPct4_4_27_3">#REF!</definedName>
    <definedName name="ProdPct4_4_28">#REF!</definedName>
    <definedName name="ProdPct4_4_6">#REF!</definedName>
    <definedName name="ProdPct4_4_7">#REF!</definedName>
    <definedName name="ProdPct4_4_7_3">#REF!</definedName>
    <definedName name="ProdPct4_4_8">#REF!</definedName>
    <definedName name="ProdPct4_4_8_3">#REF!</definedName>
    <definedName name="ProdPct4_4_9">#REF!</definedName>
    <definedName name="ProdPct4_4_9_3">#REF!</definedName>
    <definedName name="ProdPct4_5">#REF!</definedName>
    <definedName name="ProdPct4_5_17">#REF!</definedName>
    <definedName name="ProdPct4_5_17_3">#REF!</definedName>
    <definedName name="ProdPct4_5_28">#REF!</definedName>
    <definedName name="ProdPct4_5_6">#REF!</definedName>
    <definedName name="ProdPct4_6">#REF!</definedName>
    <definedName name="ProdPct4_6_1">#REF!</definedName>
    <definedName name="ProdPct4_6_10">#REF!</definedName>
    <definedName name="ProdPct4_6_10_3">#REF!</definedName>
    <definedName name="ProdPct4_6_12">#REF!</definedName>
    <definedName name="ProdPct4_6_12_3">#REF!</definedName>
    <definedName name="ProdPct4_6_13">#REF!</definedName>
    <definedName name="ProdPct4_6_13_3">#REF!</definedName>
    <definedName name="ProdPct4_6_14">#REF!</definedName>
    <definedName name="ProdPct4_6_14_3">#REF!</definedName>
    <definedName name="ProdPct4_6_15">#REF!</definedName>
    <definedName name="ProdPct4_6_15_3">#REF!</definedName>
    <definedName name="ProdPct4_6_16">#REF!</definedName>
    <definedName name="ProdPct4_6_16_3">#REF!</definedName>
    <definedName name="ProdPct4_6_17">#REF!</definedName>
    <definedName name="ProdPct4_6_17_3">#REF!</definedName>
    <definedName name="ProdPct4_6_18">#REF!</definedName>
    <definedName name="ProdPct4_6_18_1">#REF!</definedName>
    <definedName name="ProdPct4_6_19">#REF!</definedName>
    <definedName name="ProdPct4_6_20">#REF!</definedName>
    <definedName name="ProdPct4_6_20_3">#REF!</definedName>
    <definedName name="ProdPct4_6_21">#REF!</definedName>
    <definedName name="ProdPct4_6_21_1">#REF!</definedName>
    <definedName name="ProdPct4_6_21_1_3">#REF!</definedName>
    <definedName name="ProdPct4_6_22">#REF!</definedName>
    <definedName name="ProdPct4_6_22_3">#REF!</definedName>
    <definedName name="ProdPct4_6_23">#REF!</definedName>
    <definedName name="ProdPct4_6_23_3">#REF!</definedName>
    <definedName name="ProdPct4_6_24">#REF!</definedName>
    <definedName name="ProdPct4_6_24_3">#REF!</definedName>
    <definedName name="ProdPct4_6_25">#REF!</definedName>
    <definedName name="ProdPct4_6_25_3">#REF!</definedName>
    <definedName name="ProdPct4_6_26">#REF!</definedName>
    <definedName name="ProdPct4_6_26_3">#REF!</definedName>
    <definedName name="ProdPct4_6_27">#REF!</definedName>
    <definedName name="ProdPct4_6_27_3">#REF!</definedName>
    <definedName name="ProdPct4_6_28">#REF!</definedName>
    <definedName name="ProdPct4_6_6">#REF!</definedName>
    <definedName name="ProdPct4_6_7">#REF!</definedName>
    <definedName name="ProdPct4_6_7_3">#REF!</definedName>
    <definedName name="ProdPct4_6_8">#REF!</definedName>
    <definedName name="ProdPct4_6_8_3">#REF!</definedName>
    <definedName name="ProdPct4_6_9">#REF!</definedName>
    <definedName name="ProdPct4_6_9_1">#REF!</definedName>
    <definedName name="ProdPct4_6_9_1_1">#REF!</definedName>
    <definedName name="ProdPct4_6_9_1_1_3">#REF!</definedName>
    <definedName name="ProdPct4_6_9_1_3">#REF!</definedName>
    <definedName name="ProdPct4_7">#REF!</definedName>
    <definedName name="ProdPct4_8">#REF!</definedName>
    <definedName name="ProdPct4_8_3">#REF!</definedName>
    <definedName name="ProdPct4_9">#REF!</definedName>
    <definedName name="ProdPct4_9_3">#REF!</definedName>
    <definedName name="ProdPct5">#REF!</definedName>
    <definedName name="ProdPct5_1">#REF!</definedName>
    <definedName name="ProdPct5_1_3">#REF!</definedName>
    <definedName name="ProdPct5_10">#REF!</definedName>
    <definedName name="ProdPct5_10_1">#REF!</definedName>
    <definedName name="ProdPct5_10_1_3">#REF!</definedName>
    <definedName name="ProdPct5_10_17">#REF!</definedName>
    <definedName name="ProdPct5_10_17_3">#REF!</definedName>
    <definedName name="ProdPct5_11">#REF!</definedName>
    <definedName name="ProdPct5_11_1">#REF!</definedName>
    <definedName name="ProdPct5_12">#REF!</definedName>
    <definedName name="ProdPct5_12_3">#REF!</definedName>
    <definedName name="ProdPct5_13">#REF!</definedName>
    <definedName name="ProdPct5_13_3">#REF!</definedName>
    <definedName name="ProdPct5_14">#REF!</definedName>
    <definedName name="ProdPct5_15">#REF!</definedName>
    <definedName name="ProdPct5_15_1">#REF!</definedName>
    <definedName name="ProdPct5_16">#REF!</definedName>
    <definedName name="ProdPct5_16_1">#REF!</definedName>
    <definedName name="ProdPct5_16_1_3">#REF!</definedName>
    <definedName name="ProdPct5_16_3">#REF!</definedName>
    <definedName name="ProdPct5_17">#REF!</definedName>
    <definedName name="ProdPct5_17_1">#REF!</definedName>
    <definedName name="ProdPct5_17_3">#REF!</definedName>
    <definedName name="ProdPct5_18">#REF!</definedName>
    <definedName name="ProdPct5_18_1">#REF!</definedName>
    <definedName name="ProdPct5_19">#REF!</definedName>
    <definedName name="ProdPct5_19_1">#REF!</definedName>
    <definedName name="ProdPct5_2">#REF!</definedName>
    <definedName name="ProdPct5_20">#REF!</definedName>
    <definedName name="ProdPct5_20_1">#REF!</definedName>
    <definedName name="ProdPct5_20_1_3">#REF!</definedName>
    <definedName name="ProdPct5_21">#REF!</definedName>
    <definedName name="ProdPct5_21_1">#REF!</definedName>
    <definedName name="ProdPct5_21_1_1">#REF!</definedName>
    <definedName name="ProdPct5_22">#REF!</definedName>
    <definedName name="ProdPct5_22_3">#REF!</definedName>
    <definedName name="ProdPct5_23">#REF!</definedName>
    <definedName name="ProdPct5_23_3">#REF!</definedName>
    <definedName name="ProdPct5_24">#REF!</definedName>
    <definedName name="ProdPct5_24_3">#REF!</definedName>
    <definedName name="ProdPct5_25">#REF!</definedName>
    <definedName name="ProdPct5_25_3">#REF!</definedName>
    <definedName name="ProdPct5_26">#REF!</definedName>
    <definedName name="ProdPct5_26_1">#REF!</definedName>
    <definedName name="ProdPct5_27">#REF!</definedName>
    <definedName name="ProdPct5_27_1">#REF!</definedName>
    <definedName name="ProdPct5_28">#REF!</definedName>
    <definedName name="ProdPct5_28_1">#REF!</definedName>
    <definedName name="ProdPct5_29">#REF!</definedName>
    <definedName name="ProdPct5_3">#REF!</definedName>
    <definedName name="ProdPct5_4">#REF!</definedName>
    <definedName name="ProdPct5_4_1">#REF!</definedName>
    <definedName name="ProdPct5_4_1_1">#REF!</definedName>
    <definedName name="ProdPct5_4_1_1_1">#REF!</definedName>
    <definedName name="ProdPct5_4_1_1_1_1">#REF!</definedName>
    <definedName name="ProdPct5_4_1_1_1_1_1">#REF!</definedName>
    <definedName name="ProdPct5_4_1_17">#REF!</definedName>
    <definedName name="ProdPct5_4_1_28">#REF!</definedName>
    <definedName name="ProdPct5_4_1_6">#REF!</definedName>
    <definedName name="ProdPct5_4_10">#REF!</definedName>
    <definedName name="ProdPct5_4_10_3">#REF!</definedName>
    <definedName name="ProdPct5_4_12">#REF!</definedName>
    <definedName name="ProdPct5_4_12_3">#REF!</definedName>
    <definedName name="ProdPct5_4_13">#REF!</definedName>
    <definedName name="ProdPct5_4_13_3">#REF!</definedName>
    <definedName name="ProdPct5_4_14">#REF!</definedName>
    <definedName name="ProdPct5_4_14_3">#REF!</definedName>
    <definedName name="ProdPct5_4_15">#REF!</definedName>
    <definedName name="ProdPct5_4_15_3">#REF!</definedName>
    <definedName name="ProdPct5_4_16">#REF!</definedName>
    <definedName name="ProdPct5_4_16_3">#REF!</definedName>
    <definedName name="ProdPct5_4_17">#REF!</definedName>
    <definedName name="ProdPct5_4_17_3">#REF!</definedName>
    <definedName name="ProdPct5_4_18">#REF!</definedName>
    <definedName name="ProdPct5_4_18_1">#REF!</definedName>
    <definedName name="ProdPct5_4_19">#REF!</definedName>
    <definedName name="ProdPct5_4_20">#REF!</definedName>
    <definedName name="ProdPct5_4_20_3">#REF!</definedName>
    <definedName name="ProdPct5_4_21">#REF!</definedName>
    <definedName name="ProdPct5_4_21_1">#REF!</definedName>
    <definedName name="ProdPct5_4_21_1_3">#REF!</definedName>
    <definedName name="ProdPct5_4_22">#REF!</definedName>
    <definedName name="ProdPct5_4_22_3">#REF!</definedName>
    <definedName name="ProdPct5_4_23">#REF!</definedName>
    <definedName name="ProdPct5_4_23_3">#REF!</definedName>
    <definedName name="ProdPct5_4_24">#REF!</definedName>
    <definedName name="ProdPct5_4_24_3">#REF!</definedName>
    <definedName name="ProdPct5_4_25">#REF!</definedName>
    <definedName name="ProdPct5_4_25_3">#REF!</definedName>
    <definedName name="ProdPct5_4_26">#REF!</definedName>
    <definedName name="ProdPct5_4_26_3">#REF!</definedName>
    <definedName name="ProdPct5_4_27">#REF!</definedName>
    <definedName name="ProdPct5_4_27_3">#REF!</definedName>
    <definedName name="ProdPct5_4_28">#REF!</definedName>
    <definedName name="ProdPct5_4_6">#REF!</definedName>
    <definedName name="ProdPct5_4_7">#REF!</definedName>
    <definedName name="ProdPct5_4_7_3">#REF!</definedName>
    <definedName name="ProdPct5_4_8">#REF!</definedName>
    <definedName name="ProdPct5_4_8_3">#REF!</definedName>
    <definedName name="ProdPct5_4_9">#REF!</definedName>
    <definedName name="ProdPct5_4_9_3">#REF!</definedName>
    <definedName name="ProdPct5_5">#REF!</definedName>
    <definedName name="ProdPct5_5_17">#REF!</definedName>
    <definedName name="ProdPct5_5_17_3">#REF!</definedName>
    <definedName name="ProdPct5_5_28">#REF!</definedName>
    <definedName name="ProdPct5_5_6">#REF!</definedName>
    <definedName name="ProdPct5_6">#REF!</definedName>
    <definedName name="ProdPct5_6_1">#REF!</definedName>
    <definedName name="ProdPct5_6_10">#REF!</definedName>
    <definedName name="ProdPct5_6_10_3">#REF!</definedName>
    <definedName name="ProdPct5_6_12">#REF!</definedName>
    <definedName name="ProdPct5_6_12_3">#REF!</definedName>
    <definedName name="ProdPct5_6_13">#REF!</definedName>
    <definedName name="ProdPct5_6_13_3">#REF!</definedName>
    <definedName name="ProdPct5_6_14">#REF!</definedName>
    <definedName name="ProdPct5_6_14_3">#REF!</definedName>
    <definedName name="ProdPct5_6_15">#REF!</definedName>
    <definedName name="ProdPct5_6_15_3">#REF!</definedName>
    <definedName name="ProdPct5_6_16">#REF!</definedName>
    <definedName name="ProdPct5_6_16_3">#REF!</definedName>
    <definedName name="ProdPct5_6_17">#REF!</definedName>
    <definedName name="ProdPct5_6_17_3">#REF!</definedName>
    <definedName name="ProdPct5_6_18">#REF!</definedName>
    <definedName name="ProdPct5_6_18_1">#REF!</definedName>
    <definedName name="ProdPct5_6_19">#REF!</definedName>
    <definedName name="ProdPct5_6_20">#REF!</definedName>
    <definedName name="ProdPct5_6_20_3">#REF!</definedName>
    <definedName name="ProdPct5_6_21">#REF!</definedName>
    <definedName name="ProdPct5_6_21_1">#REF!</definedName>
    <definedName name="ProdPct5_6_21_1_3">#REF!</definedName>
    <definedName name="ProdPct5_6_22">#REF!</definedName>
    <definedName name="ProdPct5_6_22_3">#REF!</definedName>
    <definedName name="ProdPct5_6_23">#REF!</definedName>
    <definedName name="ProdPct5_6_23_3">#REF!</definedName>
    <definedName name="ProdPct5_6_24">#REF!</definedName>
    <definedName name="ProdPct5_6_24_3">#REF!</definedName>
    <definedName name="ProdPct5_6_25">#REF!</definedName>
    <definedName name="ProdPct5_6_25_3">#REF!</definedName>
    <definedName name="ProdPct5_6_26">#REF!</definedName>
    <definedName name="ProdPct5_6_26_3">#REF!</definedName>
    <definedName name="ProdPct5_6_27">#REF!</definedName>
    <definedName name="ProdPct5_6_27_3">#REF!</definedName>
    <definedName name="ProdPct5_6_28">#REF!</definedName>
    <definedName name="ProdPct5_6_6">#REF!</definedName>
    <definedName name="ProdPct5_6_7">#REF!</definedName>
    <definedName name="ProdPct5_6_7_3">#REF!</definedName>
    <definedName name="ProdPct5_6_8">#REF!</definedName>
    <definedName name="ProdPct5_6_8_3">#REF!</definedName>
    <definedName name="ProdPct5_6_9">#REF!</definedName>
    <definedName name="ProdPct5_6_9_1">#REF!</definedName>
    <definedName name="ProdPct5_6_9_1_1">#REF!</definedName>
    <definedName name="ProdPct5_6_9_1_1_3">#REF!</definedName>
    <definedName name="ProdPct5_6_9_1_3">#REF!</definedName>
    <definedName name="ProdPct5_7">#REF!</definedName>
    <definedName name="ProdPct5_8">#REF!</definedName>
    <definedName name="ProdPct5_8_3">#REF!</definedName>
    <definedName name="ProdPct5_9">#REF!</definedName>
    <definedName name="ProdPct5_9_3">#REF!</definedName>
    <definedName name="ProjAddress1">#REF!</definedName>
    <definedName name="ProjAddress1_1">#REF!</definedName>
    <definedName name="ProjAddress1_1_3">#REF!</definedName>
    <definedName name="ProjAddress1_10">#REF!</definedName>
    <definedName name="ProjAddress1_11">#REF!</definedName>
    <definedName name="ProjAddress1_11_1">#REF!</definedName>
    <definedName name="ProjAddress1_14">#REF!</definedName>
    <definedName name="ProjAddress1_15">#REF!</definedName>
    <definedName name="ProjAddress1_16">#REF!</definedName>
    <definedName name="ProjAddress1_17">#REF!</definedName>
    <definedName name="ProjAddress1_17_1">#REF!</definedName>
    <definedName name="ProjAddress1_18">#REF!</definedName>
    <definedName name="ProjAddress1_18_1">#REF!</definedName>
    <definedName name="ProjAddress1_19">#REF!</definedName>
    <definedName name="ProjAddress1_2">#REF!</definedName>
    <definedName name="ProjAddress1_20">#REF!</definedName>
    <definedName name="ProjAddress1_21">#REF!</definedName>
    <definedName name="ProjAddress1_21_1">#REF!</definedName>
    <definedName name="ProjAddress1_26">#REF!</definedName>
    <definedName name="ProjAddress1_27">#REF!</definedName>
    <definedName name="ProjAddress1_28">#REF!</definedName>
    <definedName name="ProjAddress1_29">#REF!</definedName>
    <definedName name="ProjAddress1_3">#REF!</definedName>
    <definedName name="ProjAddress1_4">#REF!</definedName>
    <definedName name="ProjAddress1_4_1">#REF!</definedName>
    <definedName name="ProjAddress1_4_1_1">#REF!</definedName>
    <definedName name="ProjAddress1_4_1_1_1">#REF!</definedName>
    <definedName name="ProjAddress1_4_1_1_1_1">#REF!</definedName>
    <definedName name="ProjAddress1_4_1_1_1_1_1">#REF!</definedName>
    <definedName name="ProjAddress1_4_18">#REF!</definedName>
    <definedName name="ProjAddress1_4_18_1">#REF!</definedName>
    <definedName name="ProjAddress1_4_21">#REF!</definedName>
    <definedName name="ProjAddress1_5">#REF!</definedName>
    <definedName name="ProjAddress1_6">#REF!</definedName>
    <definedName name="ProjAddress1_6_1">#REF!</definedName>
    <definedName name="ProjAddress1_6_18">#REF!</definedName>
    <definedName name="ProjAddress1_6_18_1">#REF!</definedName>
    <definedName name="ProjAddress1_6_21">#REF!</definedName>
    <definedName name="ProjAddress1_7">#REF!</definedName>
    <definedName name="ProjAddress2">#REF!</definedName>
    <definedName name="ProjAddress2_1">#REF!</definedName>
    <definedName name="ProjAddress2_1_3">#REF!</definedName>
    <definedName name="ProjAddress2_10">#REF!</definedName>
    <definedName name="ProjAddress2_11">#REF!</definedName>
    <definedName name="ProjAddress2_11_1">#REF!</definedName>
    <definedName name="ProjAddress2_14">#REF!</definedName>
    <definedName name="ProjAddress2_15">#REF!</definedName>
    <definedName name="ProjAddress2_16">#REF!</definedName>
    <definedName name="ProjAddress2_17">#REF!</definedName>
    <definedName name="ProjAddress2_17_1">#REF!</definedName>
    <definedName name="ProjAddress2_18">#REF!</definedName>
    <definedName name="ProjAddress2_18_1">#REF!</definedName>
    <definedName name="ProjAddress2_19">#REF!</definedName>
    <definedName name="ProjAddress2_2">#REF!</definedName>
    <definedName name="ProjAddress2_20">#REF!</definedName>
    <definedName name="ProjAddress2_21">#REF!</definedName>
    <definedName name="ProjAddress2_21_1">#REF!</definedName>
    <definedName name="ProjAddress2_26">#REF!</definedName>
    <definedName name="ProjAddress2_27">#REF!</definedName>
    <definedName name="ProjAddress2_28">#REF!</definedName>
    <definedName name="ProjAddress2_29">#REF!</definedName>
    <definedName name="ProjAddress2_3">#REF!</definedName>
    <definedName name="ProjAddress2_4">#REF!</definedName>
    <definedName name="ProjAddress2_4_1">#REF!</definedName>
    <definedName name="ProjAddress2_4_1_1">#REF!</definedName>
    <definedName name="ProjAddress2_4_1_1_1">#REF!</definedName>
    <definedName name="ProjAddress2_4_1_1_1_1">#REF!</definedName>
    <definedName name="ProjAddress2_4_1_1_1_1_1">#REF!</definedName>
    <definedName name="ProjAddress2_4_18">#REF!</definedName>
    <definedName name="ProjAddress2_4_18_1">#REF!</definedName>
    <definedName name="ProjAddress2_4_21">#REF!</definedName>
    <definedName name="ProjAddress2_5">#REF!</definedName>
    <definedName name="ProjAddress2_6">#REF!</definedName>
    <definedName name="ProjAddress2_6_1">#REF!</definedName>
    <definedName name="ProjAddress2_6_18">#REF!</definedName>
    <definedName name="ProjAddress2_6_18_1">#REF!</definedName>
    <definedName name="ProjAddress2_6_21">#REF!</definedName>
    <definedName name="ProjAddress2_7">#REF!</definedName>
    <definedName name="ProjCity">#REF!</definedName>
    <definedName name="ProjCity_1">#REF!</definedName>
    <definedName name="ProjCity_1_3">#REF!</definedName>
    <definedName name="ProjCity_10">#REF!</definedName>
    <definedName name="ProjCity_11">#REF!</definedName>
    <definedName name="ProjCity_11_1">#REF!</definedName>
    <definedName name="ProjCity_14">#REF!</definedName>
    <definedName name="ProjCity_15">#REF!</definedName>
    <definedName name="ProjCity_16">#REF!</definedName>
    <definedName name="ProjCity_17">#REF!</definedName>
    <definedName name="ProjCity_17_1">#REF!</definedName>
    <definedName name="ProjCity_18">#REF!</definedName>
    <definedName name="ProjCity_18_1">#REF!</definedName>
    <definedName name="ProjCity_19">#REF!</definedName>
    <definedName name="ProjCity_2">#REF!</definedName>
    <definedName name="ProjCity_20">#REF!</definedName>
    <definedName name="ProjCity_21">#REF!</definedName>
    <definedName name="ProjCity_21_1">#REF!</definedName>
    <definedName name="ProjCity_26">#REF!</definedName>
    <definedName name="ProjCity_27">#REF!</definedName>
    <definedName name="ProjCity_28">#REF!</definedName>
    <definedName name="ProjCity_29">#REF!</definedName>
    <definedName name="ProjCity_3">#REF!</definedName>
    <definedName name="ProjCity_4">#REF!</definedName>
    <definedName name="ProjCity_4_1">#REF!</definedName>
    <definedName name="ProjCity_4_1_1">#REF!</definedName>
    <definedName name="ProjCity_4_1_1_1">#REF!</definedName>
    <definedName name="ProjCity_4_1_1_1_1">#REF!</definedName>
    <definedName name="ProjCity_4_1_1_1_1_1">#REF!</definedName>
    <definedName name="ProjCity_4_18">#REF!</definedName>
    <definedName name="ProjCity_4_18_1">#REF!</definedName>
    <definedName name="ProjCity_4_21">#REF!</definedName>
    <definedName name="ProjCity_5">#REF!</definedName>
    <definedName name="ProjCity_6">#REF!</definedName>
    <definedName name="ProjCity_6_1">#REF!</definedName>
    <definedName name="ProjCity_6_18">#REF!</definedName>
    <definedName name="ProjCity_6_18_1">#REF!</definedName>
    <definedName name="ProjCity_6_21">#REF!</definedName>
    <definedName name="ProjCity_7">#REF!</definedName>
    <definedName name="ProjCity1">#REF!</definedName>
    <definedName name="ProjCity1_10">#REF!</definedName>
    <definedName name="ProjCity1_12">#REF!</definedName>
    <definedName name="ProjCity1_13">#REF!</definedName>
    <definedName name="ProjCity1_14">#REF!</definedName>
    <definedName name="ProjCity1_15">#REF!</definedName>
    <definedName name="ProjCity1_16">#REF!</definedName>
    <definedName name="ProjCity1_17">#REF!</definedName>
    <definedName name="ProjCity1_18">#REF!</definedName>
    <definedName name="ProjCity1_19">#REF!</definedName>
    <definedName name="ProjCity1_20">#REF!</definedName>
    <definedName name="ProjCity1_21">#REF!</definedName>
    <definedName name="ProjCity1_22">#REF!</definedName>
    <definedName name="ProjCity1_23">#REF!</definedName>
    <definedName name="ProjCity1_24">#REF!</definedName>
    <definedName name="ProjCity1_25">#REF!</definedName>
    <definedName name="ProjCity1_26">#REF!</definedName>
    <definedName name="ProjCity1_27">#REF!</definedName>
    <definedName name="ProjCity1_28">#REF!</definedName>
    <definedName name="ProjCity1_6">#REF!</definedName>
    <definedName name="ProjCity1_7">#REF!</definedName>
    <definedName name="ProjCity1_8">#REF!</definedName>
    <definedName name="ProjCity1_9">#REF!</definedName>
    <definedName name="ProjCity1_9_1">#REF!</definedName>
    <definedName name="ProjCity1_9_1_1">#REF!</definedName>
    <definedName name="ProjCountry">#REF!</definedName>
    <definedName name="ProjCountry_1">#REF!</definedName>
    <definedName name="ProjCountry_1_3">#REF!</definedName>
    <definedName name="ProjCountry_10">#REF!</definedName>
    <definedName name="ProjCountry_11">#REF!</definedName>
    <definedName name="ProjCountry_11_1">#REF!</definedName>
    <definedName name="ProjCountry_14">#REF!</definedName>
    <definedName name="ProjCountry_15">#REF!</definedName>
    <definedName name="ProjCountry_16">#REF!</definedName>
    <definedName name="ProjCountry_17">#REF!</definedName>
    <definedName name="ProjCountry_17_1">#REF!</definedName>
    <definedName name="ProjCountry_18">#REF!</definedName>
    <definedName name="ProjCountry_18_1">#REF!</definedName>
    <definedName name="ProjCountry_19">#REF!</definedName>
    <definedName name="ProjCountry_2">#REF!</definedName>
    <definedName name="ProjCountry_20">#REF!</definedName>
    <definedName name="ProjCountry_21">#REF!</definedName>
    <definedName name="ProjCountry_21_1">#REF!</definedName>
    <definedName name="ProjCountry_26">#REF!</definedName>
    <definedName name="ProjCountry_27">#REF!</definedName>
    <definedName name="ProjCountry_28">#REF!</definedName>
    <definedName name="ProjCountry_29">#REF!</definedName>
    <definedName name="ProjCountry_3">#REF!</definedName>
    <definedName name="ProjCountry_4">#REF!</definedName>
    <definedName name="ProjCountry_4_1">#REF!</definedName>
    <definedName name="ProjCountry_4_1_1">#REF!</definedName>
    <definedName name="ProjCountry_4_1_1_1">#REF!</definedName>
    <definedName name="ProjCountry_4_1_1_1_1">#REF!</definedName>
    <definedName name="ProjCountry_4_1_1_1_1_1">#REF!</definedName>
    <definedName name="ProjCountry_4_18">#REF!</definedName>
    <definedName name="ProjCountry_4_18_1">#REF!</definedName>
    <definedName name="ProjCountry_4_21">#REF!</definedName>
    <definedName name="ProjCountry_5">#REF!</definedName>
    <definedName name="ProjCountry_6">#REF!</definedName>
    <definedName name="ProjCountry_6_1">#REF!</definedName>
    <definedName name="ProjCountry_6_18">#REF!</definedName>
    <definedName name="ProjCountry_6_18_1">#REF!</definedName>
    <definedName name="ProjCountry_6_21">#REF!</definedName>
    <definedName name="ProjCountry_7">#REF!</definedName>
    <definedName name="ProjCounty">#REF!</definedName>
    <definedName name="ProjCounty_1">#REF!</definedName>
    <definedName name="ProjCounty_1_3">#REF!</definedName>
    <definedName name="ProjCounty_10">#REF!</definedName>
    <definedName name="ProjCounty_11">#REF!</definedName>
    <definedName name="ProjCounty_11_1">#REF!</definedName>
    <definedName name="ProjCounty_14">#REF!</definedName>
    <definedName name="ProjCounty_15">#REF!</definedName>
    <definedName name="ProjCounty_16">#REF!</definedName>
    <definedName name="ProjCounty_17">#REF!</definedName>
    <definedName name="ProjCounty_17_1">#REF!</definedName>
    <definedName name="ProjCounty_18">#REF!</definedName>
    <definedName name="ProjCounty_18_1">#REF!</definedName>
    <definedName name="ProjCounty_19">#REF!</definedName>
    <definedName name="ProjCounty_2">#REF!</definedName>
    <definedName name="ProjCounty_20">#REF!</definedName>
    <definedName name="ProjCounty_21">#REF!</definedName>
    <definedName name="ProjCounty_21_1">#REF!</definedName>
    <definedName name="ProjCounty_26">#REF!</definedName>
    <definedName name="ProjCounty_27">#REF!</definedName>
    <definedName name="ProjCounty_28">#REF!</definedName>
    <definedName name="ProjCounty_29">#REF!</definedName>
    <definedName name="ProjCounty_3">#REF!</definedName>
    <definedName name="ProjCounty_4">#REF!</definedName>
    <definedName name="ProjCounty_4_1">#REF!</definedName>
    <definedName name="ProjCounty_4_1_1">#REF!</definedName>
    <definedName name="ProjCounty_4_1_1_1">#REF!</definedName>
    <definedName name="ProjCounty_4_1_1_1_1">#REF!</definedName>
    <definedName name="ProjCounty_4_1_1_1_1_1">#REF!</definedName>
    <definedName name="ProjCounty_4_18">#REF!</definedName>
    <definedName name="ProjCounty_4_18_1">#REF!</definedName>
    <definedName name="ProjCounty_4_21">#REF!</definedName>
    <definedName name="ProjCounty_5">#REF!</definedName>
    <definedName name="ProjCounty_6">#REF!</definedName>
    <definedName name="ProjCounty_6_1">#REF!</definedName>
    <definedName name="ProjCounty_6_18">#REF!</definedName>
    <definedName name="ProjCounty_6_18_1">#REF!</definedName>
    <definedName name="ProjCounty_6_21">#REF!</definedName>
    <definedName name="ProjCounty_7">#REF!</definedName>
    <definedName name="ProjectLocation">#REF!</definedName>
    <definedName name="ProjectName">"Test"</definedName>
    <definedName name="ProjectName1">"Test"</definedName>
    <definedName name="ProjectName2">"Test"</definedName>
    <definedName name="ProjectName3">"Test"</definedName>
    <definedName name="ProjectNumber">"88888888"</definedName>
    <definedName name="ProjectSubtitle">#REF!</definedName>
    <definedName name="ProjectTitle">#REF!</definedName>
    <definedName name="ProjName">#REF!</definedName>
    <definedName name="ProjName_1">#REF!</definedName>
    <definedName name="ProjName_1_3">#REF!</definedName>
    <definedName name="ProjName_10">#REF!</definedName>
    <definedName name="ProjName_11">#REF!</definedName>
    <definedName name="ProjName_11_1">#REF!</definedName>
    <definedName name="ProjName_14">#REF!</definedName>
    <definedName name="ProjName_15">#REF!</definedName>
    <definedName name="ProjName_16">#REF!</definedName>
    <definedName name="ProjName_17">#REF!</definedName>
    <definedName name="ProjName_17_1">#REF!</definedName>
    <definedName name="ProjName_18">#REF!</definedName>
    <definedName name="ProjName_18_1">#REF!</definedName>
    <definedName name="ProjName_19">#REF!</definedName>
    <definedName name="ProjName_2">#REF!</definedName>
    <definedName name="ProjName_20">#REF!</definedName>
    <definedName name="ProjName_21">#REF!</definedName>
    <definedName name="ProjName_21_1">#REF!</definedName>
    <definedName name="ProjName_26">#REF!</definedName>
    <definedName name="ProjName_27">#REF!</definedName>
    <definedName name="ProjName_28">#REF!</definedName>
    <definedName name="ProjName_29">#REF!</definedName>
    <definedName name="ProjName_3">#REF!</definedName>
    <definedName name="ProjName_4">#REF!</definedName>
    <definedName name="ProjName_4_1">#REF!</definedName>
    <definedName name="ProjName_4_1_1">#REF!</definedName>
    <definedName name="ProjName_4_1_1_1">#REF!</definedName>
    <definedName name="ProjName_4_1_1_1_1">#REF!</definedName>
    <definedName name="ProjName_4_1_1_1_1_1">#REF!</definedName>
    <definedName name="ProjName_4_18">#REF!</definedName>
    <definedName name="ProjName_4_18_1">#REF!</definedName>
    <definedName name="ProjName_4_21">#REF!</definedName>
    <definedName name="ProjName_5">#REF!</definedName>
    <definedName name="ProjName_6">#REF!</definedName>
    <definedName name="ProjName_6_1">#REF!</definedName>
    <definedName name="ProjName_6_18">#REF!</definedName>
    <definedName name="ProjName_6_18_1">#REF!</definedName>
    <definedName name="ProjName_6_21">#REF!</definedName>
    <definedName name="ProjName_7">#REF!</definedName>
    <definedName name="ProjNum">#REF!</definedName>
    <definedName name="ProjNum_1">#REF!</definedName>
    <definedName name="ProjNum_1_3">#REF!</definedName>
    <definedName name="ProjNum_10">#REF!</definedName>
    <definedName name="ProjNum_11">#REF!</definedName>
    <definedName name="ProjNum_11_1">#REF!</definedName>
    <definedName name="ProjNum_14">#REF!</definedName>
    <definedName name="ProjNum_15">#REF!</definedName>
    <definedName name="ProjNum_16">#REF!</definedName>
    <definedName name="ProjNum_17">#REF!</definedName>
    <definedName name="ProjNum_17_1">#REF!</definedName>
    <definedName name="ProjNum_18">#REF!</definedName>
    <definedName name="ProjNum_18_1">#REF!</definedName>
    <definedName name="ProjNum_19">#REF!</definedName>
    <definedName name="ProjNum_2">#REF!</definedName>
    <definedName name="ProjNum_20">#REF!</definedName>
    <definedName name="ProjNum_21">#REF!</definedName>
    <definedName name="ProjNum_21_1">#REF!</definedName>
    <definedName name="ProjNum_26">#REF!</definedName>
    <definedName name="ProjNum_27">#REF!</definedName>
    <definedName name="ProjNum_28">#REF!</definedName>
    <definedName name="ProjNum_29">#REF!</definedName>
    <definedName name="ProjNum_3">#REF!</definedName>
    <definedName name="ProjNum_4">#REF!</definedName>
    <definedName name="ProjNum_4_1">#REF!</definedName>
    <definedName name="ProjNum_4_1_1">#REF!</definedName>
    <definedName name="ProjNum_4_1_1_1">#REF!</definedName>
    <definedName name="ProjNum_4_1_1_1_1">#REF!</definedName>
    <definedName name="ProjNum_4_1_1_1_1_1">#REF!</definedName>
    <definedName name="ProjNum_4_18">#REF!</definedName>
    <definedName name="ProjNum_4_18_1">#REF!</definedName>
    <definedName name="ProjNum_4_21">#REF!</definedName>
    <definedName name="ProjNum_5">#REF!</definedName>
    <definedName name="ProjNum_6">#REF!</definedName>
    <definedName name="ProjNum_6_1">#REF!</definedName>
    <definedName name="ProjNum_6_18">#REF!</definedName>
    <definedName name="ProjNum_6_18_1">#REF!</definedName>
    <definedName name="ProjNum_6_21">#REF!</definedName>
    <definedName name="ProjNum_7">#REF!</definedName>
    <definedName name="ProjPostal">#REF!</definedName>
    <definedName name="ProjPostal_1">#REF!</definedName>
    <definedName name="ProjPostal_1_3">#REF!</definedName>
    <definedName name="ProjPostal_10">#REF!</definedName>
    <definedName name="ProjPostal_11">#REF!</definedName>
    <definedName name="ProjPostal_11_1">#REF!</definedName>
    <definedName name="ProjPostal_14">#REF!</definedName>
    <definedName name="ProjPostal_15">#REF!</definedName>
    <definedName name="ProjPostal_16">#REF!</definedName>
    <definedName name="ProjPostal_17">#REF!</definedName>
    <definedName name="ProjPostal_17_1">#REF!</definedName>
    <definedName name="ProjPostal_18">#REF!</definedName>
    <definedName name="ProjPostal_18_1">#REF!</definedName>
    <definedName name="ProjPostal_19">#REF!</definedName>
    <definedName name="ProjPostal_2">#REF!</definedName>
    <definedName name="ProjPostal_20">#REF!</definedName>
    <definedName name="ProjPostal_21">#REF!</definedName>
    <definedName name="ProjPostal_21_1">#REF!</definedName>
    <definedName name="ProjPostal_26">#REF!</definedName>
    <definedName name="ProjPostal_27">#REF!</definedName>
    <definedName name="ProjPostal_28">#REF!</definedName>
    <definedName name="ProjPostal_29">#REF!</definedName>
    <definedName name="ProjPostal_3">#REF!</definedName>
    <definedName name="ProjPostal_4">#REF!</definedName>
    <definedName name="ProjPostal_4_1">#REF!</definedName>
    <definedName name="ProjState">"$#REF!.$K$8"</definedName>
    <definedName name="PSABillingMethod">"$#REF!.$G$70"</definedName>
    <definedName name="pvf">#REF!</definedName>
    <definedName name="RANGE2">'[35]Cable-data:R20_R30_work'!$A$34:$K$49</definedName>
    <definedName name="RANGE6">#REF!</definedName>
    <definedName name="rdtd">#REF!</definedName>
    <definedName name="ReaderProximity">[7]CCTV_EST1!#REF!</definedName>
    <definedName name="ReaderProximity_1">[7]CCTV_EST1!#REF!</definedName>
    <definedName name="ReaderWiegand">'[10]ACS(1)'!#REF!</definedName>
    <definedName name="ReaderWiegand_1">'[10]ACS(1)'!#REF!</definedName>
    <definedName name="RefDwg">#REF!</definedName>
    <definedName name="RefDwg_1">#REF!</definedName>
    <definedName name="rel">#REF!</definedName>
    <definedName name="reprevision">[36]RECAPITULATION!#REF!</definedName>
    <definedName name="return">[11]Sheet2:Sheet3!$Q$2:$Q$5</definedName>
    <definedName name="Rev">#REF!</definedName>
    <definedName name="rig">#REF!</definedName>
    <definedName name="rimc">#REF!</definedName>
    <definedName name="rm4e">#REF!</definedName>
    <definedName name="robot">#REF!</definedName>
    <definedName name="rose">#REF!</definedName>
    <definedName name="rosid">#REF!</definedName>
    <definedName name="rty">#REF!</definedName>
    <definedName name="s">#REF!</definedName>
    <definedName name="SalesMgr">"$#REF!.$A$24"</definedName>
    <definedName name="saucomd">#REF!</definedName>
    <definedName name="saucstf">#REF!</definedName>
    <definedName name="saud">#REF!</definedName>
    <definedName name="saudirf">#REF!</definedName>
    <definedName name="sauf">#REF!</definedName>
    <definedName name="sauif">#REF!</definedName>
    <definedName name="sauspad">#REF!</definedName>
    <definedName name="sausysd">#REF!</definedName>
    <definedName name="scd">#REF!</definedName>
    <definedName name="scheduleType">"valve"</definedName>
    <definedName name="Sdate">#REF!</definedName>
    <definedName name="sdf">#REF!</definedName>
    <definedName name="sdf_1">#REF!</definedName>
    <definedName name="sdsd">#REF!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f">#REF!</definedName>
    <definedName name="SelectedLanguage">"$#REF!.$G$1"</definedName>
    <definedName name="serf">#REF!</definedName>
    <definedName name="servf">#REF!</definedName>
    <definedName name="Service">#REF!</definedName>
    <definedName name="Service_1">#REF!</definedName>
    <definedName name="sfasf">#REF!</definedName>
    <definedName name="sfasf_1">#REF!</definedName>
    <definedName name="shd">#REF!</definedName>
    <definedName name="Sheik">[5]factors!#REF!</definedName>
    <definedName name="shf">#REF!</definedName>
    <definedName name="SiteID">"$#REF!.$D$47"</definedName>
    <definedName name="SiteType">"$#REF!.$A$47"</definedName>
    <definedName name="SIXTH">#REF!</definedName>
    <definedName name="SIXTH_1">#REF!</definedName>
    <definedName name="SmallProj">"$#REF!.$A$26"</definedName>
    <definedName name="SmallProj_Text">"$#REF!.$B$26"</definedName>
    <definedName name="SNM">[5]factors!#REF!</definedName>
    <definedName name="sonbf">#REF!</definedName>
    <definedName name="sond">#REF!</definedName>
    <definedName name="sondf">#REF!</definedName>
    <definedName name="sonhf">#REF!</definedName>
    <definedName name="SONTF">[5]factors!#REF!</definedName>
    <definedName name="SP1Branch">"$#REF!.$C$55"</definedName>
    <definedName name="SP1Credit">"$#REF!.$E$55"</definedName>
    <definedName name="SP1Name">"$#REF!.$A$53"</definedName>
    <definedName name="SP1Number">"$#REF!.$A$55"</definedName>
    <definedName name="SP2Branch">"$#REF!.$C$59"</definedName>
    <definedName name="SP2Credit">"$#REF!.$E$59"</definedName>
    <definedName name="SP2Name">"$#REF!.$A$57"</definedName>
    <definedName name="SP2Number">"$#REF!.$A$59"</definedName>
    <definedName name="SP3Branch">"$#REF!.$C$63"</definedName>
    <definedName name="SP3Credit">"$#REF!.$E$63"</definedName>
    <definedName name="SP3Name">"$#REF!.$A$61"</definedName>
    <definedName name="SP3Number">"$#REF!.$A$63"</definedName>
    <definedName name="SP4Branch">"$#REF!.$C$67"</definedName>
    <definedName name="SP4Credit">"$#REF!.$E$67"</definedName>
    <definedName name="SP4Name">"$#REF!.$A$65"</definedName>
    <definedName name="SP4Number">"$#REF!.$A$67"</definedName>
    <definedName name="SP5Branch">"$#REF!.$C$71"</definedName>
    <definedName name="SP5Credit">"$#REF!.$E$71"</definedName>
    <definedName name="SP5Name">"$#REF!.$A$69"</definedName>
    <definedName name="SP5Number">"$#REF!.$A$71"</definedName>
    <definedName name="spd">#REF!</definedName>
    <definedName name="SpecClass">"$#REF!.$A$20"</definedName>
    <definedName name="SpecClass_Text">"$#REF!.$B$20"</definedName>
    <definedName name="SpecEnv1">"$#REF!.$#REF!$#REF!"</definedName>
    <definedName name="SpecEnv1_Text">"$#REF!.$#REF!$#REF!"</definedName>
    <definedName name="SpecEnv2">"$#REF!.$#REF!$#REF!"</definedName>
    <definedName name="SpecEnv2_Text">"$#REF!.$#REF!$#REF!"</definedName>
    <definedName name="Specification">'[37]d-safe DELUXE'!#REF!</definedName>
    <definedName name="Specification_1">'[37]d-safe DELUXE'!#REF!</definedName>
    <definedName name="SrvcCode1">"$#REF!.$H$39"</definedName>
    <definedName name="SrvcCode1_Text">"$#REF!.$I$39"</definedName>
    <definedName name="SrvcCode2">"$#REF!.$H$43"</definedName>
    <definedName name="SrvcCode2_Text">"$#REF!.$I$43"</definedName>
    <definedName name="SrvcCode3">"$#REF!.$H$47"</definedName>
    <definedName name="SrvcCode3_Text">"$#REF!.$I$47"</definedName>
    <definedName name="SrvcCode4">"$#REF!.$H$51"</definedName>
    <definedName name="SrvcCode4_Text">"$#REF!.$I$51"</definedName>
    <definedName name="SrvcCode5">"$#REF!.$H$55"</definedName>
    <definedName name="SrvcCode5_Text">"$#REF!.$I$55"</definedName>
    <definedName name="srvf">#REF!</definedName>
    <definedName name="ssd">#REF!</definedName>
    <definedName name="ssf">#REF!</definedName>
    <definedName name="Stage">#REF!</definedName>
    <definedName name="Staircase">#REF!</definedName>
    <definedName name="Staircase2">#REF!</definedName>
    <definedName name="Start_Date">#REF!</definedName>
    <definedName name="StartDate">"$#REF!.$A$12"</definedName>
    <definedName name="StartRow">6</definedName>
    <definedName name="STP">#REF!</definedName>
    <definedName name="StrID">#REF!</definedName>
    <definedName name="Subject">#REF!</definedName>
    <definedName name="swf">#REF!</definedName>
    <definedName name="SystemName">#REF!</definedName>
    <definedName name="tcy">#REF!</definedName>
    <definedName name="TECHI">#REF!</definedName>
    <definedName name="test">'[38]d-safe specs'!#REF!</definedName>
    <definedName name="test_1">'[38]d-safe specs'!#REF!</definedName>
    <definedName name="TierCode">"$#REF!.$D$22"</definedName>
    <definedName name="TierCode_Text">"$#REF!.$E$22"</definedName>
    <definedName name="Title1">#REF!</definedName>
    <definedName name="Title2">#REF!</definedName>
    <definedName name="tol">#REF!</definedName>
    <definedName name="topl">#REF!</definedName>
    <definedName name="topn">#REF!</definedName>
    <definedName name="Tot_Discount">'[39]Quote Sheet'!$B$135</definedName>
    <definedName name="tsc">#REF!</definedName>
    <definedName name="tsf">#REF!</definedName>
    <definedName name="type">#REF!</definedName>
    <definedName name="Type3">#REF!</definedName>
    <definedName name="tyty">#REF!</definedName>
    <definedName name="usd">#REF!</definedName>
    <definedName name="Use_Alternates">#REF!</definedName>
    <definedName name="UserName">"Subrata"</definedName>
    <definedName name="uuuu">#REF!</definedName>
    <definedName name="vad">#REF!</definedName>
    <definedName name="vaf">#REF!</definedName>
    <definedName name="valve2">#REF!</definedName>
    <definedName name="valve3">#REF!</definedName>
    <definedName name="ValveCfg">#REF!</definedName>
    <definedName name="ValveCfg_1">#REF!</definedName>
    <definedName name="ValveCloseoff">#REF!</definedName>
    <definedName name="ValveCloseoff_1">#REF!</definedName>
    <definedName name="ValveCode">#REF!</definedName>
    <definedName name="ValveCode_1">#REF!</definedName>
    <definedName name="ValveConn">#REF!</definedName>
    <definedName name="ValveCv">#REF!</definedName>
    <definedName name="ValveCv_1">#REF!</definedName>
    <definedName name="ValveFlow">#REF!</definedName>
    <definedName name="ValveFlow_1">#REF!</definedName>
    <definedName name="ValveFP">#REF!</definedName>
    <definedName name="ValveFP_1">#REF!</definedName>
    <definedName name="ValveQty">#REF!</definedName>
    <definedName name="ValveQty_1">#REF!</definedName>
    <definedName name="valves">#REF!</definedName>
    <definedName name="ValveSize">#REF!</definedName>
    <definedName name="ValveSize_1">#REF!</definedName>
    <definedName name="vatf">#REF!</definedName>
    <definedName name="Version">3</definedName>
    <definedName name="VVVVV">#REF!</definedName>
    <definedName name="Waiting">"Picture 1"</definedName>
    <definedName name="works_range">#REF!</definedName>
    <definedName name="y">#REF!</definedName>
    <definedName name="y_1">#REF!</definedName>
    <definedName name="YesNoMaybe">#REF!</definedName>
    <definedName name="YesNoMaybe_1">#REF!</definedName>
    <definedName name="yty">#REF!</definedName>
    <definedName name="zitd">#REF!</definedName>
    <definedName name="Zone_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7" i="1" s="1"/>
  <c r="A18" i="1" s="1"/>
  <c r="A20" i="1" s="1"/>
  <c r="A21" i="1" s="1"/>
  <c r="A22" i="1" l="1"/>
  <c r="A24" i="1" s="1"/>
  <c r="A25" i="1" s="1"/>
  <c r="A23" i="1"/>
</calcChain>
</file>

<file path=xl/sharedStrings.xml><?xml version="1.0" encoding="utf-8"?>
<sst xmlns="http://schemas.openxmlformats.org/spreadsheetml/2006/main" count="187" uniqueCount="148">
  <si>
    <t xml:space="preserve"> FOOD SERVICES</t>
  </si>
  <si>
    <t>DATE- 24-11-2023</t>
  </si>
  <si>
    <t xml:space="preserve">BOQ FOR 3RD WAVE COFFEE &amp; WRAPAFELLA, LUCKNOW- QSR FORMAT </t>
  </si>
  <si>
    <t>SR. NO.</t>
  </si>
  <si>
    <t>WBS LEVEL 2</t>
  </si>
  <si>
    <t xml:space="preserve">SHORT ITEM DESCRIPTION </t>
  </si>
  <si>
    <t xml:space="preserve">LONG ITEM DESCRIPTION </t>
  </si>
  <si>
    <t>DIMENSIONS</t>
  </si>
  <si>
    <t>UOM</t>
  </si>
  <si>
    <t>QTY.</t>
  </si>
  <si>
    <t>TOTAL
RATE</t>
  </si>
  <si>
    <t>AMOUNT</t>
  </si>
  <si>
    <t>REMARK/SUGGESTION</t>
  </si>
  <si>
    <t>Chemical Waterproofing</t>
  </si>
  <si>
    <t>MAIN floor</t>
  </si>
  <si>
    <r>
      <t xml:space="preserve">P&amp;A </t>
    </r>
    <r>
      <rPr>
        <b/>
        <sz val="20"/>
        <rFont val="Adani Regular"/>
      </rPr>
      <t>Waterproofing on mother slabs/ granite &amp; wall till 1000mm height</t>
    </r>
    <r>
      <rPr>
        <sz val="20"/>
        <rFont val="Adani Regular"/>
      </rPr>
      <t>, with 4 coats of chemical (Zypex or Equivalent chemical to be used)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r>
  </si>
  <si>
    <t>N.A</t>
  </si>
  <si>
    <t>Sqft</t>
  </si>
  <si>
    <t>False Flooring</t>
  </si>
  <si>
    <t xml:space="preserve">Base plateform to run the services </t>
  </si>
  <si>
    <t xml:space="preserve">Providing and supplying fixing false flooring with steel frame height upto   FFH-150mm - 200mm.of grid size 600mm x 600mm to hold cement board sheet (excluding) and tile Including all hardware fixture corner caps, verticals to fix the skirting, welding work, loading/ unloading, cutting, chamfering, rounding, required hardware, adhesives all including as per PMC/ Architect approval. </t>
  </si>
  <si>
    <t>LKO_CHI_3WC &amp; WRP_D-02_GFC_R1_FLOORING LAYOUT</t>
  </si>
  <si>
    <t xml:space="preserve">Cement/ bison board </t>
  </si>
  <si>
    <t xml:space="preserve">Cement/ bison board on top of flase flooring paltform </t>
  </si>
  <si>
    <t>Providing   and  fixing of 25-30mm cement/ bison board sheet on top of steel plateform to recieve heavy duty tiles. Rate to include, cutting, cleaning of joints, finishing junction, skirting backing, adhesive, hardware Complete in all aspect as per as per PMC/ Architect approval.</t>
  </si>
  <si>
    <t xml:space="preserve">VITRIFIED TILES Flooring </t>
  </si>
  <si>
    <t xml:space="preserve">Heavy duty tiles on top of bison board </t>
  </si>
  <si>
    <r>
      <t xml:space="preserve">Providing &amp; Laying pre-polished 1st quality full body heavy ducy 10-15mm </t>
    </r>
    <r>
      <rPr>
        <sz val="20"/>
        <rFont val="Adani Regular"/>
      </rPr>
      <t xml:space="preserve"> </t>
    </r>
    <r>
      <rPr>
        <b/>
        <sz val="20"/>
        <rFont val="Adani Regular"/>
      </rPr>
      <t xml:space="preserve">VITRIFIED TILES </t>
    </r>
    <r>
      <rPr>
        <sz val="20"/>
        <rFont val="Adani Regular"/>
      </rPr>
      <t xml:space="preserve">(water absorption less than 0.08%; confirming to IS 15622) </t>
    </r>
    <r>
      <rPr>
        <b/>
        <sz val="20"/>
        <rFont val="Adani Regular"/>
      </rPr>
      <t>flooring</t>
    </r>
    <r>
      <rPr>
        <sz val="20"/>
        <rFont val="Adani Regular"/>
      </rPr>
      <t xml:space="preserve"> of any size , laid to pattern &amp; design, with paper thin joint, set over cement mortar in 1 : 4 proportion &amp; mortar bedding with thick grey cement slurry complete with filling up of the joints in colour pigments etc. All complete as per instructions &amp; satisfaction of Architect / Client. The rate shall be including laying of 12mm thk P.O.P. on floor to protect the floor tiles by using 6 micron single PVC sheet.Cost to include 3 x 10mm Stain free epoxy grout of Bal / Laticrete make. | </t>
    </r>
    <r>
      <rPr>
        <b/>
        <sz val="20"/>
        <rFont val="Adani Regular"/>
      </rPr>
      <t>Kajaria / Somany / Johnson make</t>
    </r>
  </si>
  <si>
    <t xml:space="preserve">Tile size - 600x 300mm </t>
  </si>
  <si>
    <t>COLUR :STEEL GREY
BRAND : RESTILE
CODE- GRANAMITE
SIZE: 600 X 300 X 9MM
(FULL BODY)
LKO_CHI_3WC &amp; WRP_D-02_GFC_R1_FLOORING LAYOUT</t>
  </si>
  <si>
    <t>Wooden pvc tile in dining area</t>
  </si>
  <si>
    <r>
      <t>Providing &amp; Fixing  6-8 mm thk. click &amp; lock wooden finished pvc tiles interlocking at joints without grouts with pvc/ ss band to keep the flooring</t>
    </r>
    <r>
      <rPr>
        <sz val="20"/>
        <rFont val="Adani Regular"/>
      </rPr>
      <t xml:space="preserve"> intact in place.</t>
    </r>
  </si>
  <si>
    <t xml:space="preserve">Tile size - 225x 1220mm </t>
  </si>
  <si>
    <t>COLOUR : ICED OAK
BRAND :WELSPUN
CODE- CLICK &amp; LOCK TILES  
SIZE: 225 X 1220 MM
LKO_CHI_3WC &amp; WRP_D-02_GFC_R1_FLOORING LAYOUT</t>
  </si>
  <si>
    <t xml:space="preserve">
</t>
  </si>
  <si>
    <t xml:space="preserve">Frame Work/ support structure </t>
  </si>
  <si>
    <t xml:space="preserve">Main MS structure to support ceiling </t>
  </si>
  <si>
    <t xml:space="preserve">P/F MS framework of various section sizes finished with approved shade of powder coating with all necessary hardware with base plate/ self standing support from the floor. the cost include welding, grinding, chemfuring, grounding on the floor till RCC slab level, anchor fastner, required hardware, repair work of damage flooring, cleaning. etc complete                                                                                                            </t>
  </si>
  <si>
    <t xml:space="preserve">a </t>
  </si>
  <si>
    <t xml:space="preserve">75X50mm MS box section (main vertical support)                                                                                                       </t>
  </si>
  <si>
    <t>RFT</t>
  </si>
  <si>
    <t>b</t>
  </si>
  <si>
    <t xml:space="preserve">50X50mm MS box section (main horizontal frame)                                                                                                                   </t>
  </si>
  <si>
    <t>Loading unloading</t>
  </si>
  <si>
    <t xml:space="preserve">Loading unloading- All material shifting &amp; loading, unloading </t>
  </si>
  <si>
    <t>JOB</t>
  </si>
  <si>
    <t xml:space="preserve">Parametric structure </t>
  </si>
  <si>
    <t>25mm thk birch plywood rafter from floor to ceiling</t>
  </si>
  <si>
    <t>Providing   and  fixing of 25mm thk birch ply lasercut in specific pattern with interlocking provision having supports from MS framework finished with PU polish with color pigment as per specification/ approved shade.Rate to include corner clips, hardware to support the framework cutting, cleaning of joints, finishing junction, suspended kit, adhesive Complete in all aspect as per as per PMC/ Architect approval.</t>
  </si>
  <si>
    <t xml:space="preserve">Plank size 600mm wide </t>
  </si>
  <si>
    <t>Sq ft</t>
  </si>
  <si>
    <t>LKO_CHI_3WC &amp; WRP_D-02_GFC_R0_CEILING LAYOUT
LKO_CHI_3WC &amp; WRP_D-02_GFC_R2_CEILING STRUCTURE DETAIL</t>
  </si>
  <si>
    <t xml:space="preserve">Plywood partition </t>
  </si>
  <si>
    <t xml:space="preserve">75mm thk plywood partition behind the counter </t>
  </si>
  <si>
    <t>LKO_CHI_3WC &amp; WRP_D-02_GFC_R3_BACK PANEL DETAIL</t>
  </si>
  <si>
    <t>Existing column Ply Boxing</t>
  </si>
  <si>
    <t>12mm thk plywood boxing to hide existing MS column</t>
  </si>
  <si>
    <t xml:space="preserve">Providing, making and fixing of 12mm thk plywood boxing to be finished with approved veneer on both side with PU polish cost including grooved/ pattern as per approved design, approved make adhesive and fasteners, cutting/ chamfering/ groove/rounding wherever required, at all height with lead and lift, finishing, cleaning as per design and drawing etc. all complete. </t>
  </si>
  <si>
    <t>LKO_CHI_3WC &amp; WRP_D-02_GFC_R2_ELEVATIONS</t>
  </si>
  <si>
    <t xml:space="preserve">Wall/ partition tile dry cladding </t>
  </si>
  <si>
    <t>handmade subway Tiles Size 100 x 200                                                       WRAPAFELLA</t>
  </si>
  <si>
    <t>Providing   and  fixing handmade subway Tiles dry Cladding / Dado as per approved shade, size and pattern on dry partition as per specific pattern as approved by PMC/ architect. the cost include required chemical/ adhesive, epoxy grouted with app. shade (Sal Grout), Tile cutting, cleaning of joints, finishing junction of plaster, curing etc. Complete and as per drawing.</t>
  </si>
  <si>
    <t xml:space="preserve">Tile size - 100 x 200mm </t>
  </si>
  <si>
    <t>handmade subway Tiles Size 100 x 200                                                       3RD WAVE COFFEE</t>
  </si>
  <si>
    <t xml:space="preserve">Sada/ basic tile dry cladding </t>
  </si>
  <si>
    <t xml:space="preserve">Sada/ basic tile dry cladding behind the counter/ inside/ BOH area </t>
  </si>
  <si>
    <t>Providing   and  fixing 600 x 600mm sada/ basic Tiles dry Cladding / Dado as per approved shade, size and pattern on dry partition as per specific pattern as approved by PMC/ architect. the cost include required chemical/ adhesive, epoxy grouted with app. shade (Sal Grout), Tile cutting, cleaning of joints, finishing junction of plaster, curing etc. Complete and as per drawing.</t>
  </si>
  <si>
    <t xml:space="preserve">Tile size - 600 x 600mm </t>
  </si>
  <si>
    <t xml:space="preserve">Flutted veneer paneling  </t>
  </si>
  <si>
    <t xml:space="preserve">12mm thk flutted veneer panelling on plywood </t>
  </si>
  <si>
    <t>Providing, making and fixing of 12mm thk fluted veneer paneling on existing plywood finished with PU polish include all necessary required framing. the cost including grooved/ pattern as per approved design, approved make adhesive and fasteners, cutting/ chamfering/ groove/rounding wherever required, at all height with lead and lift, finishing, cleaning as per design and drawing etc. all complete.</t>
  </si>
  <si>
    <t xml:space="preserve">Tv Boxing </t>
  </si>
  <si>
    <t xml:space="preserve">Plywood boxing for Led TV </t>
  </si>
  <si>
    <t>2400mm L X 300mm H X 150mm D &amp; 1750mmL X 300mmH X 150mmD</t>
  </si>
  <si>
    <t>SS decorating Railing</t>
  </si>
  <si>
    <t xml:space="preserve">Steel railing with SS laser cut sheet and toughned glass </t>
  </si>
  <si>
    <t>Providing, making and fixing of railing made of 25 x 50mm MS PVD coated box section main vertical and horizontal support at every 800mm c/c interval having top handrail with similar section fixed on floor/ self supporting structure. the railing to have 2-3mm thk SS LASER cut sheet in specific pattern &amp; PVD coated and fixed on the main member. all the vertical member should have 12mm thk toughnned glass inbetween including patch fitting. all the metal member to be finished in approved champaion pvd coating. rate including all necessary required groove, framing, hardware, approved make adhesive and fasteners, cutting/ chamfering/ groove/rounding wherever required, at all height with lead and lift, finishing, cleaning as per design and drawing etc all complete.</t>
  </si>
  <si>
    <t xml:space="preserve">1000mm height </t>
  </si>
  <si>
    <t xml:space="preserve">RFT </t>
  </si>
  <si>
    <t>LKO_CHI_3WC &amp; WRP_D-02_GFC_R0_RAILING DETAIL</t>
  </si>
  <si>
    <t xml:space="preserve">Glass partition/ screen </t>
  </si>
  <si>
    <t xml:space="preserve">Flutted glass partition having MS framework </t>
  </si>
  <si>
    <t>Providing, making and fixing of flutted glass partition of 20 x 50 MS box section main vertical and horizontal support as per design fixed on floor/ self supporting structure. the railing to have 6mm thk flutted glass in specific pattern and fixed on the main member with 10-15mm bidding patti including patch fitting. All the metal member to be finished in approved Black PVD coating. Rate including all necessary required groove, framing, hardware, approved make adhesive and fasteners, cutting/ chamfering/ groove/rounding wherever required, at all height with lead and lift, finishing, cleaning as per design and drawing etc all complete.</t>
  </si>
  <si>
    <t>2800L x 3000mm H</t>
  </si>
  <si>
    <t>LKO_CHI_3WC &amp; WRP_D-02_GFC_R1_SCREEN PARTITION DETAIL</t>
  </si>
  <si>
    <t xml:space="preserve">Low height Plywood partition </t>
  </si>
  <si>
    <t>75mm thk plywood low height partition near railing of 3RD WAVE COFFEE</t>
  </si>
  <si>
    <t>LKO_CHI_3WC &amp; WRP_D-02_GFC_R1_SIGNAGE DETAIL 1</t>
  </si>
  <si>
    <t xml:space="preserve">75mm thk plywood low height partition near railing of WRAPAFELLA </t>
  </si>
  <si>
    <t>LKO_CHI_3WC &amp; WRP_D-02_GFC_R1_SIGNAGE DETAIL 2</t>
  </si>
  <si>
    <t xml:space="preserve">Back counter </t>
  </si>
  <si>
    <t>750mm deep back counter unit madeup of plywood and veneer for 3RD WAVE COFFEE</t>
  </si>
  <si>
    <t>Providing and fixing of 750mm deep back service unit/ plateform to be made of 18 thk marine plywood, having 12mm thk corian top finished and 150mm high Veneer back splash including all nessasry vertical supports. The storages under the platforms should be provided with a horizontal shelf and openable shutters made out of 20mm thk. plywood and outer side to be  finished in veneer and inter side finished in 1mm thk. laminate. the unit tot have 150mm SS skiritng all around. The shutters to be provided with fittings such as hinges; handles; ball catch etc. complete in all respect as per design and details. cost to include counter cutting to fit the double sink unit and repairing cleaning and finishing of the area.</t>
  </si>
  <si>
    <t>5065mm L X 1100mm H X 750mm D</t>
  </si>
  <si>
    <t>LKO_CHI_3WC &amp; WRP_D-02_GFC_R3_BACK COUNTER DETAIL</t>
  </si>
  <si>
    <t xml:space="preserve">750mm deep back unit (EP/DB/UPD) madeup of plywood and veneer for 3RD WAVE COFFE </t>
  </si>
  <si>
    <t>Providing and fixing of 750mm deep back  storages to be made of 18mm thk. marine plywood with a horizontal shelf and openable shutters.  plywood and outer side to be  finished in veneer and inter side finished in 1mm thk. laminate. the unit tot have 150mm SS skiritng all around. The shutters to be provided with fittings such as hinges; handles; ball catch etc. complete in all respect as per design and details.</t>
  </si>
  <si>
    <t>1400MM L X 2685MM H X 750MM D</t>
  </si>
  <si>
    <t>NOS.</t>
  </si>
  <si>
    <t xml:space="preserve">750mm deep back counter unit madeup of plywood and veneer for WRAPAFELLA </t>
  </si>
  <si>
    <t xml:space="preserve">Providing and fixing of 750mm deep back service unit/ plateform to be made of 18 thk marine plywood, having 12mm thk corian top finished and 150mm high veneer finished back splash including all nessasry vertical supoorts. The storages under the platforms should be provided with a horizontal shelf and openable shutters made out of 18mm thk. plywood and outer side to be  finished in veneer and inter side finished in 1mm thk. laminate. the unit tot have 100mm SS skiritng all around. The shutters to be provided with fittings such as hinges; handles; ball catch etc. complete in all respect as per design and details. cost to include counter cutting to fit the double sink unit and repairing cleaning and finishing of the area. </t>
  </si>
  <si>
    <t>4290L X 1100MM H X 750MM D</t>
  </si>
  <si>
    <t>LKO_CHI_3WC &amp; WRP_D-02_GFC_R2_BACK COUNTER DETAIL</t>
  </si>
  <si>
    <t>Front counter of 3RD WAVE COFFEE</t>
  </si>
  <si>
    <t xml:space="preserve">950mm deep counter unit madeup of plywood and flutted veneer and corion top </t>
  </si>
  <si>
    <t>Providing and fixing of 950mm deep service unit/ plateform to be made of 18 thk marine plywood, having 12mm thk corian top finished and front appron to be finished with 12mm thk flutted veneer finished with green colored polish from outside (customer visible side) and having 150mm high pvd coated  SS skirting including all nessasry vertical supoorts. The storages under the platforms should be provided with a horizontal shelf and openable shutters made out of 18mm thk. plywood and outer side to be  finished in veneer and inter side finished in 1mm thk. laminate. the unit tot have 150mm SS skiritng all around. The shutters to be provided with fittings such as hinges; handles; ball catch etc. complete in all respect as per design and details. cost to include counter cutting to fit the double sink unit and repairing cleaning and finishing of the area.</t>
  </si>
  <si>
    <t>5065mm L X 1100mm H X 950mm D</t>
  </si>
  <si>
    <t>LKO_CHI_3WC &amp; WRP_D-02_GFC_R3_FRONT COUNTER DETAIL</t>
  </si>
  <si>
    <t xml:space="preserve">600mm deep counter unit madeup of plywood, corian and veneer with corion top </t>
  </si>
  <si>
    <t>Providing and fixing of 600mm deep back service unit/ plateform to be made of 18 thk marine plywood, having 12mm thk corian top finished  front appron to be finished with 12mm thk flutted veneer finished with green colored polish and corian from outside (customer visible side)) and having 150mm high pvd coated  SS skirting side including all nessasry vertical supoorts. The storages under the platforms should be provided with a horizontal shelf and openable shutters made out of 18mm thk. plywood and outer side to be  finished in veneer and inter side finished in 1mm thk. laminate. the unit tot have 150mm SS skiritng all around. The shutters to be provided with fittings such as hinges; handles; ball catch etc. complete in all respect as per design and details. cost to include counter cutting to fit the double sink unit and repairing cleaning and finishing of the area.</t>
  </si>
  <si>
    <t xml:space="preserve">2800L X 1100MM H X 600 MM DEEP </t>
  </si>
  <si>
    <t>Wicket Door</t>
  </si>
  <si>
    <t xml:space="preserve">Making of 75mm thk low height wicket door </t>
  </si>
  <si>
    <t>Providing and fixing 750mm X 1100 mm x 75mm thk wicket door made of 18 thk fire retardent plywood and finished with corian on top and  front to be finished with flutted veneer and finished with green colored polish and back to be finished with laminate. All complete including necessary hardwares, heavy duty spring hinges, handles, locks etc.</t>
  </si>
  <si>
    <t>750L X 1100MM H</t>
  </si>
  <si>
    <t>no</t>
  </si>
  <si>
    <t>LKO_CHI_3WC &amp; WRP_D-02_GFC_R2_ELEVATION</t>
  </si>
  <si>
    <t xml:space="preserve">Front counter of Wrapafella </t>
  </si>
  <si>
    <t xml:space="preserve">900mm deep counter unit madeup of plywood and flutted veneer and corion top </t>
  </si>
  <si>
    <t>Providing and fixing of 900mm deep service unit/ plateform to be made of 18 thk marine plywood, having 12mm thk corian top finished and front appron to be finished with 12mm thk flutted veneer finished with melamine polish from outside (customer visible side) and having 150mm high pvd coated  SS skirting including all nessasry vertical supoorts. The storages under the platforms should be provided with a horizontal shelf and openable shutters made out of 18mm thk. plywood and outer side to be  finished in veneer and inter side finished in 1mm thk. laminate. the unit tot have 100mm SS skiritng all around. The shutters to be provided with fittings such as hinges; handles; ball catch etc. complete in all respect as per design and details. cost to include counter cutting to fit the double sink unit and repairing cleaning and finishing of the area.</t>
  </si>
  <si>
    <t>4290mm L X 1100mm H X 950mm D</t>
  </si>
  <si>
    <t>LKO_CHI_3WC &amp; WRP_D-02_GFC_R2_FRONT COUNTER DETAIL</t>
  </si>
  <si>
    <t xml:space="preserve">600mm deep counter unit madeup of plywood and flutted veneer and corion top </t>
  </si>
  <si>
    <t xml:space="preserve">Providing and fixing of 600mm deep back service unit/ plateform to be made of 18 thk marine plywood, having 12mm thk corian top finished front appron to be finished with 12mm thk MDF finished with PU paint from outside (customer visible side) and having 150mm high pvd coated  SS skirting including all nessasry vertical supoorts. The storages under the platforms should be provided with a horizontal shelf and openable shutters made out of 18mm thk. plywood and outer side to be  finished in veneer and inter side finished in 1mm thk. laminate. the unit tot have 100mm SS skiritng all around. The shutters to be provided with fittings such as hinges; handles; ball catch etc. complete in all respect as per design and details. cost to include counter cutting to fit the double sink unit and repairing cleaning and finishing of the area. </t>
  </si>
  <si>
    <t>2800L X 1100MM H X 600 MM D</t>
  </si>
  <si>
    <t>Providing and fixing 750mm X 1100 mm x 75mm thk wicket door made of 18 thk fire retardent plywood and finished with corian on top and  front to be finished with flutted veneer and finished with melamine polish and back to be finished with laminate. All complete including necessary hardwares, heavy duty spring hinges, handles, locks etc.</t>
  </si>
  <si>
    <t>750mm L X 1100mm H</t>
  </si>
  <si>
    <t xml:space="preserve">Foot rail/ guard rail </t>
  </si>
  <si>
    <t xml:space="preserve">SS Guard rail for counters </t>
  </si>
  <si>
    <t xml:space="preserve">Providing and fixing of 35mm Dia SS pipe Foot rest/ rail guard finished with brass antique brushed coating to be fix on floor with required vertical support as per drawing. Rate including all nessasary hardware fixture, adherive, cutting, chamfing, rounding, end cape all complete in all respect. </t>
  </si>
  <si>
    <t>over head Sheleving box of 3RD WAVE COFFEE</t>
  </si>
  <si>
    <t xml:space="preserve">250mm Deep plywood planter box </t>
  </si>
  <si>
    <t xml:space="preserve">Providing and fixing of 300mm deep overhead box  made out 18mm thk. marine plywood with a horizontal shelf finished to   </t>
  </si>
  <si>
    <t>480mm L x 425mm H  x 300mm D</t>
  </si>
  <si>
    <t>no.</t>
  </si>
  <si>
    <t xml:space="preserve">Plywood planter box </t>
  </si>
  <si>
    <t>Providing, making and fixing of 200mm deep bxoes made out of 20 x 20mm MS box section main support having 250mm deep 12mm thk plywood box finished with approved veneer and PU polish. All the metal member to be finished in approved champaion pvd coating. rate including all necessary required groove, framing, hardware, approved make adhesive and fasteners, cutting/ chamfering/ groove/rounding wherever required, at all height with lead and lift, finishing, cleaning as per design and drawing etc all complete.</t>
  </si>
  <si>
    <t>600mm L x 300mm H  x 200mm D</t>
  </si>
  <si>
    <t xml:space="preserve">Implus buy display </t>
  </si>
  <si>
    <t xml:space="preserve">plywood impluse buy 3 level unit </t>
  </si>
  <si>
    <t>Providing, making and fixing of 350mm deep impluse buy unit  made out of 18mm thk plywood finished with veneer and melamine polish. rate including all necessary required groove, framing, hardware, approved make adhesive and fasteners, cutting/ chamfering/ groove/rounding wherever required, at all height with lead and lift, finishing, cleaning as per design and drawing etc all complete.</t>
  </si>
  <si>
    <t xml:space="preserve">1000mm L X 350MM DEEP AND 600MM HEIGHT </t>
  </si>
  <si>
    <t xml:space="preserve">GRAND TOTAL </t>
  </si>
  <si>
    <t xml:space="preserve">BOQ NOTES
The Mode of Measurement (in order of priority) is as follows:
(i) As defined in relevant item in the BOQ
(ii) As defined in the specification
(iii) As defined in IS-1200 (latest version) for relevant trade.
(iv) if mode is not defined in (i), (ii) and (iii), the standard industry practice shall be adopted.
GENERAL NOTES
Please refer  to inchExhibit A - Basic rate of materialinch for the applicable base rates of materials 
Items of works shall to be read in conjunction with Drawings, Specifications, Contractual terms and conditions and Trade Preambles to this BOQ as included in the RFP.
The quantities mentioned in the BOQ is tentative and may increase or decrease. Payment shall be restricted to the quantum of work executed and measured as per the defined mode of measurement.
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</si>
  <si>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 xml:space="preserve">Providing, making and fixing of 18 thk plywood partition having 25mm x 40mm aluminium framework  600mm c/c in vertical and horizontal direction with all necessary required framing. plywood partition to be finished with approved veneer on both side with PU polish. The partition bottom to have 200 x 200 mm plywood boxing for drain pipe finished with veneer on top &amp; 150 mm ss skirting all aroung.Cost including grooved/ pattern as per approved design, approved make adhesive and fasteners, cutting/ chamfering/ groove/rounding wherever required, at all height with lead and lift, finishing, cleaning as per design and drawing etc. all complete. </t>
  </si>
  <si>
    <t>Providing, making and fixing of 150mm deep plywood boxing with 18mm thk plywood having 25mm x 25 mm aluminium framework  600mm c/c in vertical and horizontal direction with all necessary required framing. the boxing to be finished with approved veneer on all visible side with PU polish. cost including grooved/ pattern as per approved design, approved make adhesive and fasteners, cutting/ chamfering/ groove/rounding wherever required, at all height with lead and lift, finishing, cleaning as per design and drawing etc. all complete.</t>
  </si>
  <si>
    <t>Providing, making and fixing of 12mm thk plywood partition having 25mm x 40mm aluminium framework  600mm c/c in vertical and horizontal direction with all necessary required framing. plywood partition to be finished with approved veneer on both side with PU polish cost including grooved/ pattern as per approved design, approved make adhesive and fasteners, cutting/ chamfering/ groove/rounding wherever required, at all height with lead and lift, finishing, cleaning as per design and drawing etc. all complete.</t>
  </si>
  <si>
    <t>Providing, making and fixing of 12mm thk plywood partition having 25mm x 40mm aluminium framework  600mm c/c in vertical and horizontal direction with all necessary required framing. plywood partition to be finished with approved 12mm corian on both side. cost including grooved/ pattern as per approved design, approved make adhesive and fasteners, cutting/ chamfering/ groove/rounding wherever required, at all height with lead and lift, finishing, cleaning as per design and drawing etc. all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</si>
</sst>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quot;₹&quot;\ * #,##0.00_ ;_ &quot;₹&quot;\ * \-#,##0.00_ ;_ &quot;₹&quot;\ * &quot;-&quot;??_ ;_ @_ "/>
    <numFmt numFmtId="164" formatCode="_(* #,##0.00_);_(* \(#,##0.00\);_(* &quot;-&quot;??_);_(@_)"/>
  </numFmts>
  <fonts count="18">
    <font>
      <sz val="11"/>
      <color theme="1"/>
      <name val="Calibri"/>
      <family val="2"/>
      <scheme val="minor"/>
    </font>
    <font>
      <sz val="11"/>
      <color theme="1"/>
      <name val="Calibri"/>
      <family val="2"/>
      <scheme val="minor"/>
    </font>
    <font>
      <b/>
      <sz val="20"/>
      <color theme="1"/>
      <name val="Adani Regular"/>
    </font>
    <font>
      <b/>
      <u/>
      <sz val="20"/>
      <color theme="1"/>
      <name val="Adani Regular"/>
    </font>
    <font>
      <sz val="20"/>
      <color theme="1"/>
      <name val="Adani Regular"/>
    </font>
    <font>
      <sz val="10"/>
      <color theme="1"/>
      <name val="Adani Regular"/>
    </font>
    <font>
      <b/>
      <sz val="28"/>
      <color theme="1"/>
      <name val="Adani Regular"/>
    </font>
    <font>
      <b/>
      <u/>
      <sz val="28"/>
      <color theme="1"/>
      <name val="Adani Regular"/>
    </font>
    <font>
      <sz val="28"/>
      <color theme="1"/>
      <name val="Adani Regular"/>
    </font>
    <font>
      <sz val="11"/>
      <color theme="1"/>
      <name val="Adani Regular"/>
    </font>
    <font>
      <b/>
      <sz val="20"/>
      <color rgb="FFFF0000"/>
      <name val="Adani Regular"/>
    </font>
    <font>
      <sz val="10"/>
      <name val="Arial"/>
      <family val="2"/>
    </font>
    <font>
      <sz val="20"/>
      <name val="Adani Regular"/>
    </font>
    <font>
      <b/>
      <sz val="20"/>
      <name val="Adani Regular"/>
    </font>
    <font>
      <sz val="20"/>
      <color rgb="FF000000"/>
      <name val="Adani Regular"/>
    </font>
    <font>
      <sz val="10"/>
      <name val="Adani Regular"/>
    </font>
    <font>
      <sz val="11"/>
      <name val="Adani Regular"/>
    </font>
    <font>
      <sz val="20"/>
      <color indexed="8"/>
      <name val="Adani Regula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1" fillId="0" borderId="0"/>
    <xf numFmtId="0" fontId="1" fillId="0" borderId="0"/>
    <xf numFmtId="164" fontId="11" fillId="0" borderId="0" applyFont="0" applyFill="0" applyBorder="0" applyAlignment="0" applyProtection="0"/>
  </cellStyleXfs>
  <cellXfs count="86">
    <xf numFmtId="0" fontId="0" fillId="0" borderId="0" xfId="0"/>
    <xf numFmtId="0" fontId="2" fillId="2" borderId="2" xfId="0" applyFont="1" applyFill="1" applyBorder="1" applyAlignment="1">
      <alignment horizontal="center" vertical="top"/>
    </xf>
    <xf numFmtId="0" fontId="3" fillId="2" borderId="0" xfId="0" applyFont="1" applyFill="1" applyAlignment="1">
      <alignment horizontal="center" vertical="top"/>
    </xf>
    <xf numFmtId="0" fontId="4" fillId="2" borderId="0" xfId="0" applyFont="1" applyFill="1"/>
    <xf numFmtId="0" fontId="5" fillId="0" borderId="0" xfId="0" applyFont="1"/>
    <xf numFmtId="0" fontId="5" fillId="2" borderId="0" xfId="0" applyFont="1" applyFill="1"/>
    <xf numFmtId="0" fontId="2" fillId="2" borderId="4" xfId="0" applyFont="1" applyFill="1" applyBorder="1" applyAlignment="1">
      <alignment horizontal="center" vertical="top"/>
    </xf>
    <xf numFmtId="0" fontId="3" fillId="2" borderId="4" xfId="0" applyFont="1" applyFill="1" applyBorder="1" applyAlignment="1">
      <alignment horizontal="center" vertical="top"/>
    </xf>
    <xf numFmtId="0" fontId="6" fillId="3" borderId="1" xfId="0" applyFont="1" applyFill="1" applyBorder="1" applyAlignment="1">
      <alignment horizontal="center" vertical="top"/>
    </xf>
    <xf numFmtId="0" fontId="7" fillId="3" borderId="1" xfId="0" applyFont="1" applyFill="1" applyBorder="1" applyAlignment="1">
      <alignment horizontal="center" vertical="top"/>
    </xf>
    <xf numFmtId="0" fontId="8" fillId="3" borderId="1" xfId="0" applyFont="1" applyFill="1" applyBorder="1"/>
    <xf numFmtId="0" fontId="8" fillId="0" borderId="0" xfId="0" applyFont="1"/>
    <xf numFmtId="0" fontId="8" fillId="2" borderId="0" xfId="0" applyFont="1" applyFill="1"/>
    <xf numFmtId="0" fontId="4"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9" fillId="0" borderId="0" xfId="0" applyFont="1" applyAlignment="1">
      <alignment horizontal="center" vertical="center"/>
    </xf>
    <xf numFmtId="0" fontId="9" fillId="4" borderId="0" xfId="0" applyFont="1" applyFill="1" applyAlignment="1">
      <alignment horizontal="center" vertical="center"/>
    </xf>
    <xf numFmtId="0" fontId="2" fillId="3" borderId="1" xfId="0" applyFont="1" applyFill="1" applyBorder="1" applyAlignment="1">
      <alignment horizontal="center" vertical="top"/>
    </xf>
    <xf numFmtId="0" fontId="2" fillId="3" borderId="1" xfId="0" applyFont="1" applyFill="1" applyBorder="1" applyAlignment="1">
      <alignment horizontal="left" vertical="center"/>
    </xf>
    <xf numFmtId="0" fontId="2" fillId="3" borderId="1" xfId="0" applyFont="1" applyFill="1" applyBorder="1" applyAlignment="1">
      <alignment horizontal="left"/>
    </xf>
    <xf numFmtId="0" fontId="10" fillId="3" borderId="1" xfId="0" applyFont="1" applyFill="1" applyBorder="1" applyAlignment="1">
      <alignment horizontal="left" vertical="top" wrapText="1"/>
    </xf>
    <xf numFmtId="0" fontId="4" fillId="3" borderId="1" xfId="0" applyFont="1" applyFill="1" applyBorder="1" applyAlignment="1">
      <alignment horizontal="center" vertical="top"/>
    </xf>
    <xf numFmtId="0" fontId="4" fillId="0" borderId="1" xfId="0" applyFont="1" applyBorder="1"/>
    <xf numFmtId="0" fontId="5" fillId="3" borderId="0" xfId="0" applyFont="1" applyFill="1"/>
    <xf numFmtId="0" fontId="12" fillId="0" borderId="5" xfId="1" applyFont="1" applyBorder="1" applyAlignment="1">
      <alignment horizontal="center" vertical="center"/>
    </xf>
    <xf numFmtId="0" fontId="12" fillId="0" borderId="6" xfId="1" applyFont="1" applyBorder="1" applyAlignment="1">
      <alignment vertical="center" wrapText="1"/>
    </xf>
    <xf numFmtId="0" fontId="12" fillId="0" borderId="6" xfId="1" applyFont="1" applyBorder="1" applyAlignment="1">
      <alignment horizontal="left" vertical="center" wrapText="1"/>
    </xf>
    <xf numFmtId="0" fontId="12" fillId="3" borderId="6" xfId="1" applyFont="1" applyFill="1" applyBorder="1" applyAlignment="1">
      <alignment vertical="top" wrapText="1"/>
    </xf>
    <xf numFmtId="0" fontId="14" fillId="0" borderId="7" xfId="2" applyFont="1" applyBorder="1" applyAlignment="1">
      <alignment horizontal="center" vertical="center" wrapText="1"/>
    </xf>
    <xf numFmtId="0" fontId="4" fillId="3" borderId="1" xfId="0" applyFont="1" applyFill="1" applyBorder="1" applyAlignment="1">
      <alignment horizontal="center" vertical="center"/>
    </xf>
    <xf numFmtId="2" fontId="12" fillId="0" borderId="6" xfId="1" applyNumberFormat="1" applyFont="1" applyBorder="1" applyAlignment="1">
      <alignment horizontal="center" vertical="center" wrapText="1"/>
    </xf>
    <xf numFmtId="44" fontId="12" fillId="0" borderId="8" xfId="3" applyNumberFormat="1" applyFont="1" applyBorder="1" applyAlignment="1">
      <alignment horizontal="right" vertical="center" wrapText="1"/>
    </xf>
    <xf numFmtId="44" fontId="12" fillId="0" borderId="1" xfId="3" applyNumberFormat="1" applyFont="1" applyBorder="1" applyAlignment="1">
      <alignment horizontal="right" vertical="center" wrapText="1"/>
    </xf>
    <xf numFmtId="0" fontId="15" fillId="0" borderId="0" xfId="1" applyFont="1"/>
    <xf numFmtId="0" fontId="4" fillId="3" borderId="1" xfId="0" applyFont="1" applyFill="1" applyBorder="1" applyAlignment="1">
      <alignment horizontal="left" vertical="center" wrapText="1"/>
    </xf>
    <xf numFmtId="0" fontId="4" fillId="0" borderId="1" xfId="0" applyFont="1" applyBorder="1" applyAlignment="1">
      <alignment vertical="center" wrapText="1"/>
    </xf>
    <xf numFmtId="0" fontId="5" fillId="0" borderId="0" xfId="0" applyFont="1" applyAlignment="1">
      <alignment vertical="center"/>
    </xf>
    <xf numFmtId="0" fontId="5" fillId="3" borderId="0" xfId="0" applyFont="1" applyFill="1" applyAlignment="1">
      <alignment vertical="center"/>
    </xf>
    <xf numFmtId="0" fontId="4" fillId="0" borderId="1" xfId="0" applyFont="1" applyBorder="1" applyAlignment="1">
      <alignment vertical="center"/>
    </xf>
    <xf numFmtId="2" fontId="12" fillId="0" borderId="3"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2" fillId="0" borderId="1" xfId="0" applyFont="1" applyBorder="1" applyAlignment="1">
      <alignment horizontal="center" vertical="center" wrapText="1"/>
    </xf>
    <xf numFmtId="0" fontId="16" fillId="0" borderId="0" xfId="0" applyFont="1" applyAlignment="1">
      <alignment horizontal="center" vertical="center" wrapText="1"/>
    </xf>
    <xf numFmtId="0" fontId="4" fillId="0" borderId="1" xfId="0" applyFont="1" applyBorder="1" applyAlignment="1">
      <alignment horizontal="center" vertical="center" wrapText="1"/>
    </xf>
    <xf numFmtId="0" fontId="9" fillId="0" borderId="0" xfId="0" applyFont="1" applyAlignment="1">
      <alignment horizontal="center" vertical="center" wrapText="1"/>
    </xf>
    <xf numFmtId="0" fontId="4" fillId="3" borderId="9" xfId="0" applyFont="1" applyFill="1" applyBorder="1" applyAlignment="1">
      <alignment horizontal="center" vertical="center"/>
    </xf>
    <xf numFmtId="0" fontId="4" fillId="3" borderId="10" xfId="0" applyFont="1" applyFill="1" applyBorder="1" applyAlignment="1">
      <alignment horizontal="left" vertical="center" wrapText="1"/>
    </xf>
    <xf numFmtId="2" fontId="12" fillId="0" borderId="3" xfId="0" applyNumberFormat="1" applyFont="1" applyBorder="1" applyAlignment="1">
      <alignment horizontal="center" vertical="center" wrapText="1"/>
    </xf>
    <xf numFmtId="0" fontId="12" fillId="0" borderId="1" xfId="0" applyFont="1" applyBorder="1" applyAlignment="1">
      <alignment horizontal="left"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left" vertical="center" wrapText="1"/>
    </xf>
    <xf numFmtId="0" fontId="14" fillId="0" borderId="1" xfId="2" applyFont="1" applyBorder="1" applyAlignment="1">
      <alignment horizontal="left" vertical="center" wrapText="1"/>
    </xf>
    <xf numFmtId="164" fontId="17" fillId="0" borderId="1" xfId="3" applyFont="1" applyFill="1" applyBorder="1" applyAlignment="1" applyProtection="1">
      <alignment horizontal="center" vertical="center" wrapText="1"/>
    </xf>
    <xf numFmtId="0" fontId="14" fillId="0" borderId="1" xfId="2" applyFont="1" applyBorder="1" applyAlignment="1">
      <alignment horizontal="justify" vertical="top" wrapText="1"/>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wrapText="1"/>
    </xf>
    <xf numFmtId="0" fontId="4" fillId="3" borderId="13" xfId="0" applyFont="1" applyFill="1" applyBorder="1" applyAlignment="1">
      <alignment horizontal="left" vertical="center"/>
    </xf>
    <xf numFmtId="0" fontId="4" fillId="0" borderId="1" xfId="1" applyFont="1" applyBorder="1" applyAlignment="1">
      <alignment horizontal="left" vertical="top" wrapText="1"/>
    </xf>
    <xf numFmtId="0" fontId="4" fillId="0" borderId="6" xfId="1" applyFont="1" applyBorder="1" applyAlignment="1">
      <alignment horizontal="left" vertical="top" wrapText="1"/>
    </xf>
    <xf numFmtId="0" fontId="4" fillId="0" borderId="7" xfId="1" applyFont="1" applyBorder="1" applyAlignment="1">
      <alignment horizontal="left" vertical="top" wrapText="1"/>
    </xf>
    <xf numFmtId="0" fontId="12" fillId="0" borderId="1" xfId="1" applyFont="1" applyBorder="1" applyAlignment="1">
      <alignment horizontal="left" vertical="top" wrapText="1"/>
    </xf>
    <xf numFmtId="0" fontId="4" fillId="3" borderId="1" xfId="0" applyFont="1" applyFill="1" applyBorder="1" applyAlignment="1">
      <alignment horizontal="justify" vertical="center" wrapText="1"/>
    </xf>
    <xf numFmtId="0" fontId="4" fillId="0" borderId="2" xfId="0" applyFont="1" applyBorder="1" applyAlignment="1">
      <alignment vertical="center"/>
    </xf>
    <xf numFmtId="0" fontId="2" fillId="2" borderId="1" xfId="0" applyFont="1" applyFill="1" applyBorder="1" applyAlignment="1">
      <alignment horizontal="center" vertical="top"/>
    </xf>
    <xf numFmtId="0" fontId="2" fillId="2" borderId="1" xfId="0" applyFont="1" applyFill="1" applyBorder="1" applyAlignment="1">
      <alignment horizontal="left"/>
    </xf>
    <xf numFmtId="0" fontId="2" fillId="2" borderId="1" xfId="0" applyFont="1" applyFill="1" applyBorder="1" applyAlignment="1">
      <alignment horizontal="left" vertical="top" wrapText="1"/>
    </xf>
    <xf numFmtId="0" fontId="4" fillId="2" borderId="1" xfId="0" applyFont="1" applyFill="1" applyBorder="1"/>
    <xf numFmtId="0" fontId="4" fillId="0" borderId="2" xfId="0" applyFont="1" applyBorder="1"/>
    <xf numFmtId="0" fontId="4" fillId="2" borderId="0" xfId="0" applyFont="1" applyFill="1" applyAlignment="1">
      <alignment horizontal="left" vertical="top" wrapText="1"/>
    </xf>
    <xf numFmtId="0" fontId="4" fillId="0" borderId="0" xfId="0" applyFont="1" applyAlignment="1">
      <alignment vertical="top"/>
    </xf>
    <xf numFmtId="0" fontId="4" fillId="0" borderId="0" xfId="0" applyFont="1"/>
    <xf numFmtId="0" fontId="5" fillId="0" borderId="0" xfId="0" applyFont="1" applyAlignment="1">
      <alignment horizontal="left"/>
    </xf>
    <xf numFmtId="0" fontId="9" fillId="0" borderId="0" xfId="0" applyFont="1"/>
    <xf numFmtId="0" fontId="5" fillId="0" borderId="0" xfId="0" applyFont="1" applyAlignment="1">
      <alignment horizontal="left" vertical="center"/>
    </xf>
    <xf numFmtId="0" fontId="4" fillId="3" borderId="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4"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2" borderId="2"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3" xfId="0" applyFont="1" applyFill="1" applyBorder="1" applyAlignment="1">
      <alignment horizontal="left" vertical="top" wrapText="1"/>
    </xf>
    <xf numFmtId="0" fontId="2" fillId="2" borderId="1" xfId="0" applyFont="1" applyFill="1" applyBorder="1" applyAlignment="1">
      <alignment horizontal="center" vertical="top"/>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top"/>
    </xf>
  </cellXfs>
  <cellStyles count="4">
    <cellStyle name="Comma 2 4" xfId="3"/>
    <cellStyle name="Normal" xfId="0" builtinId="0"/>
    <cellStyle name="Normal 10" xfId="1"/>
    <cellStyle name="Normal 5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customXml" Target="../customXml/item2.xml"/><Relationship Id="rId20" Type="http://schemas.openxmlformats.org/officeDocument/2006/relationships/externalLink" Target="externalLinks/externalLink19.xml"/><Relationship Id="rId4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alu\new_disk%20(e)\AirDesign\01%20Data\02%20Templates\01%20Process%20templates\PROCESS%20BOOK.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Pentahouse\B.O.Q%2004-05-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PriceCalc%2017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alu\new_disk%20(e)\Documents%20and%20Settings\SP-1\Desktop\hll%20ahu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erver\ponrajan\excel\XCAL\sivanand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fs2\CDwriteshare\BandIP\BandF\design\electrical\Kanwar\operating%20jobs\Siruseri%20Housing%20-%2006165\Metering%20Room%20Substation%20BOQ.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onica\test\PRICE\HYAT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sadm01\common\Documents%20and%20Settings\dbovee\Local%20Settings\Temporary%20Internet%20Files\OLK102\Quote%20Sheet%201.4%20+%20services%20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arthak\Users\Shailesh\AppData\Local\Microsoft\Windows\Temporary%20Internet%20Files\Content.Outlook\H7FHSFM8\ACTIS_07-03-201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 val="calcul"/>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 val="Summary"/>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IO LIST"/>
      <sheetName val="DDCest-basis"/>
      <sheetName val="Basement Budget"/>
      <sheetName val="PCS"/>
      <sheetName val="LIST OF MAKES"/>
      <sheetName val="factor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master"/>
      <sheetName val="Indices"/>
      <sheetName val="Civil Works"/>
      <sheetName val="strand"/>
      <sheetName val="Wordsdata"/>
      <sheetName val="item"/>
      <sheetName val="beam-reinft"/>
      <sheetName val="water prop."/>
      <sheetName val="TBAL9697 -group wise  sdpl"/>
      <sheetName val="Hea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_II"/>
      <sheetName val="PRECAST lightconc-II"/>
      <sheetName val="PRECAST-conc-II"/>
      <sheetName val="Miscellaneous-civil"/>
      <sheetName val="basic"/>
      <sheetName val="GN-ST-10"/>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八幡"/>
      <sheetName val="PIPING"/>
      <sheetName val="A"/>
      <sheetName val="Sheet1"/>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300x500"/>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Headings"/>
      <sheetName val="SITE OVERHEADS"/>
      <sheetName val="labour coeff"/>
      <sheetName val="Site Dev BOQ"/>
      <sheetName val="Sheet3"/>
      <sheetName val="VCH-SLC"/>
      <sheetName val="Supplier"/>
      <sheetName val="SILICATE"/>
      <sheetName val="Costing Upto Mar'11 (2)"/>
      <sheetName val="Tender Summary"/>
      <sheetName val="#REF!"/>
      <sheetName val="Boq Block A"/>
      <sheetName val="p&amp;m"/>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M-Book for Conc"/>
      <sheetName val="M-Book for FW"/>
      <sheetName val="upa"/>
      <sheetName val="Design"/>
      <sheetName val="List"/>
      <sheetName val="BOQ_Direct_selling co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master"/>
      <sheetName val="Meas.-Hotel Part"/>
      <sheetName val="dBase"/>
      <sheetName val="Contract Night Staff"/>
      <sheetName val="Contract Day Staff"/>
      <sheetName val="Day Shift"/>
      <sheetName val="Night Shift"/>
      <sheetName val="scurve calc (2)"/>
      <sheetName val="Direct cost shed A-2 "/>
      <sheetName val="final abstract"/>
      <sheetName val="Sheet2"/>
      <sheetName val="Fee Rate Summary"/>
      <sheetName val="Civil Boq"/>
      <sheetName val="factors"/>
      <sheetName val="Meas__Hotel Part"/>
      <sheetName val="22.12.2011"/>
      <sheetName val="Build-up"/>
      <sheetName val="BOQ (2)"/>
      <sheetName val="2gii"/>
      <sheetName val="Detail"/>
      <sheetName val="Data"/>
      <sheetName val="Lead"/>
      <sheetName val="beam-reinft"/>
      <sheetName val="INPUT SHEET"/>
      <sheetName val="DataInput"/>
      <sheetName val="DataInput-1"/>
      <sheetName val="DI Rate Analysis"/>
      <sheetName val="Economic RisingMain  Ph-I"/>
      <sheetName val="inWords"/>
      <sheetName val="Fill this out first..."/>
      <sheetName val="St.co.91.5lvl"/>
      <sheetName val=" 09.07.10 M顅ᎆ뤀ᨇ԰?缀?"/>
      <sheetName val="HVAC"/>
      <sheetName val="Ave.wtd.rates"/>
      <sheetName val="Material "/>
      <sheetName val="Labour &amp; Plant"/>
      <sheetName val="Cashflow projection"/>
      <sheetName val="Item- Compact"/>
      <sheetName val="PA- Consutant "/>
      <sheetName val="Civil Works"/>
      <sheetName val="IO List"/>
      <sheetName val="BS8007"/>
      <sheetName val=" 09.07.10 M顅ᎆ뤀ᨇ԰"/>
      <sheetName val=" 09.07.10 M顅ᎆ뤀ᨇ԰_缀_"/>
      <sheetName val="TBAL9697 _group wise  sdpl"/>
      <sheetName val="Intake"/>
      <sheetName val="SP Break Up"/>
      <sheetName val="Sales &amp; Prod"/>
      <sheetName val="temp"/>
      <sheetName val="GBW"/>
      <sheetName val="HEAD"/>
      <sheetName val="Labour productivity"/>
      <sheetName val="공장별판관비배부"/>
      <sheetName val="cash in flow Summary JV "/>
      <sheetName val="water prop."/>
      <sheetName val="GR.slab-reinft"/>
      <sheetName val="Cost Index"/>
      <sheetName val="MN T.B."/>
      <sheetName val="Assumptions"/>
      <sheetName val="Staff Acco."/>
      <sheetName val="08.07.10헾】_x0005_????ꎋ"/>
      <sheetName val="3cd Annexure"/>
      <sheetName val="Fin. Assumpt. - Sensitivities"/>
      <sheetName val="Bill 1"/>
      <sheetName val="Bill 2"/>
      <sheetName val="Bill 3"/>
      <sheetName val="Bill 4"/>
      <sheetName val="Bill 5"/>
      <sheetName val="Bill 6"/>
      <sheetName val="Bill 7"/>
      <sheetName val="PRELIM5"/>
      <sheetName val="section"/>
      <sheetName val="Labour"/>
      <sheetName val="Structure Bills Qty"/>
      <sheetName val="Costing"/>
      <sheetName val="col-reinft1"/>
      <sheetName val="dlvoid"/>
      <sheetName val="Prelims Breakup"/>
      <sheetName val="B3-B4-B5-B6"/>
      <sheetName val="1.Civil-RA"/>
      <sheetName val="F20 Risk Analysis"/>
      <sheetName val="Change Order Log"/>
      <sheetName val="lookups"/>
      <sheetName val="ref"/>
      <sheetName val="Bin"/>
      <sheetName val="2000 MOR"/>
      <sheetName val="estm_mech"/>
      <sheetName val="gen"/>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box-12"/>
      <sheetName val="Rate analysis- BOQ 1 "/>
      <sheetName val=" _x000a_¢_x0002_&amp;???ú5#???????"/>
      <sheetName val=""/>
      <sheetName val="AOR"/>
      <sheetName val="Driveway Beams"/>
      <sheetName val="Analy_7-10"/>
      <sheetName val="INDIGINEOUS ITEMS "/>
      <sheetName val="Meas_-Hotel_Part"/>
      <sheetName val="22_12_2011"/>
      <sheetName val="BOQ_(2)"/>
      <sheetName val="_24_07_10_RS_&amp;_SECURITY"/>
      <sheetName val="24_07_10_CIVIL_WET"/>
      <sheetName val="_24_07_10_CIVIL"/>
      <sheetName val="COLUMN"/>
      <sheetName val=" 09.07.10 M顅ᎆ뤀ᨇ԰_x0000_缀_x0000_"/>
      <sheetName val="_24_07_10_MECH-FAB"/>
      <sheetName val="_24_07_10_MECH-TANK"/>
    </sheetNames>
    <sheetDataSet>
      <sheetData sheetId="0"/>
      <sheetData sheetId="1" refreshError="1">
        <row r="20">
          <cell r="J20">
            <v>0.15082999999999999</v>
          </cell>
          <cell r="K20">
            <v>0.10083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refreshError="1"/>
      <sheetData sheetId="440" refreshError="1"/>
      <sheetData sheetId="44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JobPlan_Control (2)"/>
      <sheetName val="Sheet1"/>
      <sheetName val="JobPlan_Control"/>
      <sheetName val="KEYS"/>
      <sheetName val="IO Summary"/>
      <sheetName val="Water_Valves-2Way"/>
      <sheetName val="Water_Valves-3Way"/>
      <sheetName val="Steam_Valves"/>
      <sheetName val="Look-ups"/>
      <sheetName val="Water_Valves-2Way (V58--)"/>
      <sheetName val="Water_Valves-3Way (V58--)"/>
      <sheetName val="Master Valve Parts List"/>
      <sheetName val="Master Damper Parts List"/>
      <sheetName val="DwgIndex"/>
      <sheetName val="Module1"/>
      <sheetName val="IO LIST"/>
      <sheetName val="#REF!"/>
      <sheetName val="Basement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S-MMS without TFA"/>
      <sheetName val="FG_Accessory Matrix"/>
    </sheetNames>
    <sheetDataSet>
      <sheetData sheetId="0"/>
      <sheetData sheetId="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Info"/>
      <sheetName val="PartsInfo"/>
      <sheetName val="PricingPage"/>
      <sheetName val="Roadmap"/>
      <sheetName val="LineSummary"/>
      <sheetName val="Summary"/>
      <sheetName val="Notes"/>
      <sheetName val="Intl Shipping"/>
      <sheetName val="GCO Intl"/>
      <sheetName val="IBMPrinters"/>
      <sheetName val="Import"/>
      <sheetName val="Export"/>
      <sheetName val="ShipCost"/>
      <sheetName val="ShipPrice"/>
      <sheetName val="Royalty"/>
      <sheetName val="Formulas"/>
      <sheetName val="SaveLoad"/>
      <sheetName val="SaveLoad2"/>
      <sheetName val="TempRoadmap"/>
      <sheetName val="War Room"/>
      <sheetName val="Country"/>
      <sheetName val="Updates"/>
      <sheetName val="Menu"/>
      <sheetName val="INDIGINEOUS ITEMS "/>
      <sheetName val="S-MMS without TF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Formulas"/>
    </sheetNames>
    <sheetDataSet>
      <sheetData sheetId="0"/>
      <sheetData sheetId="1"/>
      <sheetData sheetId="2"/>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es"/>
      <sheetName val="Sheet2"/>
      <sheetName val="factors"/>
      <sheetName val="#REF!"/>
      <sheetName val="Services"/>
    </sheetNames>
    <sheetDataSet>
      <sheetData sheetId="0"/>
      <sheetData sheetId="1"/>
      <sheetData sheetId="2"/>
      <sheetData sheetId="3"/>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Formulas"/>
      <sheetName val="Rates_PVC"/>
      <sheetName val="PRSH"/>
    </sheetNames>
    <sheetDataSet>
      <sheetData sheetId="0"/>
      <sheetData sheetId="1"/>
      <sheetData sheetId="2"/>
      <sheetData sheetId="3"/>
      <sheetData sheetId="4"/>
      <sheetData sheetId="5"/>
      <sheetData sheetId="6"/>
      <sheetData sheetId="7"/>
      <sheetData sheetId="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33KV TNEB Metering Room"/>
      <sheetName val="33KV indoor Substation "/>
      <sheetName val="DG set"/>
      <sheetName val="Cables "/>
      <sheetName val="RECAPITULATION"/>
      <sheetName val="Cable-data"/>
      <sheetName val="CABLE DATA"/>
      <sheetName val="#REF!"/>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fe specs"/>
      <sheetName val="d_safe specs"/>
      <sheetName val="d-safe DELUXE"/>
      <sheetName val="SPT vs PHI"/>
      <sheetName val="Final Bill of Material"/>
      <sheetName val="계정"/>
      <sheetName val="Headings"/>
      <sheetName val="INDIGINEOUS ITEMS "/>
    </sheetNames>
    <sheetDataSet>
      <sheetData sheetId="0"/>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e Sheet"/>
      <sheetName val="Services Info"/>
      <sheetName val="Project Info"/>
      <sheetName val="Standard Delivery"/>
      <sheetName val="Definitions"/>
      <sheetName val="d-safe specs"/>
    </sheetNames>
    <sheetDataSet>
      <sheetData sheetId="0"/>
      <sheetData sheetId="1"/>
      <sheetData sheetId="2"/>
      <sheetData sheetId="3"/>
      <sheetData sheetId="4"/>
      <sheetData sheetId="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 val="Quote Sheet"/>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 val="INDIGINEOUS ITEMS "/>
      <sheetName val="Hea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estimate"/>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Break up Sheet"/>
      <sheetName val="4-Int- ele(RA)"/>
      <sheetName val="Sqn_Abs_G_6_ "/>
      <sheetName val="WO_Abs _G_2_ 6 DUs"/>
      <sheetName val="Air_Abs_G_6_ 23 DUs"/>
      <sheetName val="BLOCK-A (MEA.SHEET)"/>
      <sheetName val="Sheet2"/>
      <sheetName val="Cable-data"/>
      <sheetName val="Summary"/>
      <sheetName val="ACS(1)"/>
      <sheetName val="FAS-C(4)"/>
      <sheetName val="Costing"/>
      <sheetName val="Box- Gird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LK2"/>
      <sheetName val="BLK3"/>
      <sheetName val="E &amp; R"/>
      <sheetName val="radar"/>
      <sheetName val="UG"/>
      <sheetName val="UNP-NCW "/>
      <sheetName val="BTB"/>
      <sheetName val="cf"/>
      <sheetName val="orders"/>
      <sheetName val="DLC lookups"/>
      <sheetName val="Gen Info"/>
      <sheetName val="Indirect expenses"/>
      <sheetName val="CCTV_EST1"/>
      <sheetName val="Quote Sheet"/>
      <sheetName val="labour coeff"/>
      <sheetName val="Works - Quote Sheet"/>
      <sheetName val="Mat_Cost"/>
      <sheetName val="Cost_Any."/>
      <sheetName val="LIST OF MAKES"/>
      <sheetName val="2004"/>
      <sheetName val="Bed Class"/>
      <sheetName val="Cd"/>
      <sheetName val="Parameter"/>
      <sheetName val="1_Project_Profile"/>
      <sheetName val="GF Columns"/>
      <sheetName val="Lease rents"/>
      <sheetName val="Detail 1A"/>
      <sheetName val="banilad"/>
      <sheetName val="Mactan"/>
      <sheetName val="Mandaue"/>
      <sheetName val="Detail"/>
      <sheetName val="Headings"/>
      <sheetName val="Pile cap"/>
      <sheetName val="ABB"/>
      <sheetName val="GE"/>
      <sheetName val="Mat.Cost"/>
      <sheetName val="SPILL OVER"/>
      <sheetName val="s"/>
      <sheetName val="Loads"/>
      <sheetName val="DATA"/>
      <sheetName val="DTF Summary"/>
      <sheetName val="jobhist"/>
      <sheetName val="Rate"/>
      <sheetName val="Codes"/>
      <sheetName val="BHANDUP"/>
      <sheetName val="macros"/>
      <sheetName val="Brand"/>
      <sheetName val="PackSize"/>
      <sheetName val="PackagingType"/>
      <sheetName val="Plant"/>
      <sheetName val="ProductHierarchy"/>
      <sheetName val="PurchGroup"/>
      <sheetName val="Sub-brand"/>
      <sheetName val="UOM"/>
      <sheetName val="Variant"/>
      <sheetName val="Form 6"/>
      <sheetName val="BOQ_Direct_selling cost"/>
      <sheetName val="#REF!"/>
      <sheetName val="VCH-SLC"/>
      <sheetName val="Supplier"/>
      <sheetName val="WWR"/>
      <sheetName val="MASTER_RATE ANALYSIS"/>
      <sheetName val="Cover"/>
      <sheetName val="사진"/>
      <sheetName val="Intro."/>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Material"/>
      <sheetName val="Zone"/>
      <sheetName val="Vendor"/>
      <sheetName val="BULook"/>
      <sheetName val="Intro"/>
      <sheetName val="key dates"/>
      <sheetName val="Actuals"/>
      <sheetName val="Inventory"/>
      <sheetName val="Assumptions"/>
      <sheetName val="specification options"/>
      <sheetName val="M.R.List (2)"/>
      <sheetName val="Aseet1998"/>
      <sheetName val="Cost summary"/>
      <sheetName val="01"/>
      <sheetName val="外気負荷"/>
      <sheetName val="Estimation"/>
      <sheetName val="Annex"/>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Maint"/>
      <sheetName val="Housek"/>
      <sheetName val="beam-reinft-machine rm"/>
      <sheetName val="calcul"/>
      <sheetName val="T1 WO"/>
      <sheetName val="concrete"/>
      <sheetName val="beam-reinft-IIInd floor"/>
      <sheetName val="Direct cost shed A-2 "/>
      <sheetName val=" Resource list"/>
      <sheetName val="Labour"/>
      <sheetName val="THANE SITE"/>
      <sheetName val="BOQ Distribution"/>
      <sheetName val="Labels"/>
      <sheetName val=" IO List"/>
      <sheetName val="A.O.R."/>
      <sheetName val="FF Inst RA 08 Inst 03"/>
      <sheetName val="C-1"/>
      <sheetName val="C-10"/>
      <sheetName val="C-11"/>
      <sheetName val="C-12"/>
      <sheetName val="C-2"/>
      <sheetName val="C-3"/>
      <sheetName val="C-4"/>
      <sheetName val="C-5"/>
      <sheetName val="C-5A"/>
      <sheetName val="C-6"/>
      <sheetName val="C-6A"/>
      <sheetName val="C-7"/>
      <sheetName val="C-8"/>
      <sheetName val="C-9"/>
      <sheetName val="REf"/>
      <sheetName val="saihous.ele"/>
      <sheetName val="Balance Sheet "/>
      <sheetName val="Transfer"/>
      <sheetName val="Cost Index"/>
      <sheetName val="Indirect_x0005__x0000__x0000__x0000__x0000_쌳ᎈ駜/"/>
      <sheetName val="SCHEDULE"/>
      <sheetName val="GBW"/>
      <sheetName val="Legend"/>
      <sheetName val="SSR _ NSSR Market final"/>
      <sheetName val="Bidform"/>
      <sheetName val="Basic Rates"/>
      <sheetName val="M+MC"/>
      <sheetName val="STAFFSCHED "/>
      <sheetName val="procurement"/>
      <sheetName val="col-reinft1"/>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Basic"/>
      <sheetName val="ecc_res"/>
      <sheetName val="bs BP 04 SA"/>
      <sheetName val="1-Pop Proj"/>
      <sheetName val="SUMMARY-client"/>
      <sheetName val="RA"/>
      <sheetName val="Blr hire"/>
      <sheetName val="VIWSCo1"/>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 val="fa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CTV_EST1"/>
      <sheetName val="Config"/>
      <sheetName val="Break Dw"/>
      <sheetName val="환율"/>
      <sheetName val="refer"/>
      <sheetName val="cables - Warmshell"/>
      <sheetName val="RATE ANALYSIS HYDRAULIC 17-03-2"/>
      <sheetName val="Summary_Bank"/>
      <sheetName val="Staff Acco."/>
      <sheetName val="zone-8"/>
      <sheetName val="MHNO_LEV"/>
      <sheetName val="Fin Sum"/>
      <sheetName val="key dates"/>
      <sheetName val="Actuals"/>
      <sheetName val="GR.slab-reinft"/>
      <sheetName val="Name List"/>
      <sheetName val="Design"/>
      <sheetName val="VALID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7">
          <cell r="K7">
            <v>150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Basement Budget"/>
      <sheetName val="Sheet3"/>
      <sheetName val="VCH-SLC"/>
      <sheetName val="Supplier"/>
      <sheetName val="Input"/>
      <sheetName val="Pay_Sep06"/>
      <sheetName val="Pacakges split"/>
      <sheetName val="Sheet1"/>
      <sheetName val="s"/>
      <sheetName val="gen"/>
      <sheetName val="Costing"/>
      <sheetName val=""/>
      <sheetName val="ducting"/>
      <sheetName val="p&amp;m"/>
      <sheetName val="d_m_yy"/>
      <sheetName val="d_m_yy__x0013__$-1010000_d_m_yyyy__x001e__$"/>
      <sheetName val="[Offer.xls][Offer.xls]d_m_yy__2"/>
      <sheetName val="VAV"/>
      <sheetName val="[Offer.xls][Offer.xls]d/m/yy?_x0013_["/>
      <sheetName val="[Offer.xls][Offer.xls]d_m_yy__3"/>
      <sheetName val="[Offer.xls][Offer.xls]d_m_yy__4"/>
      <sheetName val="[Offer.xls][Offer.xls]d_m_yy__5"/>
      <sheetName val="[Offer.xls][Offer.xls]d_m_yy__6"/>
    </sheetNames>
    <sheetDataSet>
      <sheetData sheetId="0">
        <row r="8">
          <cell r="J8">
            <v>1.17746</v>
          </cell>
        </row>
        <row r="12">
          <cell r="J12">
            <v>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C45"/>
  <sheetViews>
    <sheetView tabSelected="1" topLeftCell="B1" zoomScale="40" zoomScaleNormal="40" zoomScaleSheetLayoutView="25" workbookViewId="0">
      <pane ySplit="5" topLeftCell="A6" activePane="bottomLeft" state="frozen"/>
      <selection pane="bottomLeft" activeCell="D7" sqref="D7"/>
    </sheetView>
  </sheetViews>
  <sheetFormatPr defaultColWidth="9.140625" defaultRowHeight="14.25" outlineLevelCol="1"/>
  <cols>
    <col min="1" max="1" width="8.85546875" style="4" customWidth="1"/>
    <col min="2" max="2" width="31.28515625" style="74" customWidth="1"/>
    <col min="3" max="3" width="38.140625" style="72" customWidth="1"/>
    <col min="4" max="4" width="99.5703125" style="72" customWidth="1"/>
    <col min="5" max="5" width="24.85546875" style="72" customWidth="1"/>
    <col min="6" max="6" width="19.85546875" style="4" customWidth="1"/>
    <col min="7" max="7" width="19" style="4" customWidth="1"/>
    <col min="8" max="8" width="25.85546875" style="4" bestFit="1" customWidth="1" outlineLevel="1"/>
    <col min="9" max="9" width="18.42578125" style="4" bestFit="1" customWidth="1" outlineLevel="1"/>
    <col min="10" max="10" width="58.140625" style="73" customWidth="1"/>
    <col min="11" max="11" width="15.42578125" style="4" bestFit="1" customWidth="1"/>
    <col min="12" max="16384" width="9.140625" style="4"/>
  </cols>
  <sheetData>
    <row r="1" spans="1:107" s="5" customFormat="1" ht="26.25">
      <c r="A1" s="82" t="s">
        <v>0</v>
      </c>
      <c r="B1" s="82"/>
      <c r="C1" s="82"/>
      <c r="D1" s="82"/>
      <c r="E1" s="1"/>
      <c r="F1" s="83" t="s">
        <v>1</v>
      </c>
      <c r="G1" s="84"/>
      <c r="H1" s="2"/>
      <c r="I1" s="2"/>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row>
    <row r="2" spans="1:107" s="5" customFormat="1" ht="26.25">
      <c r="A2" s="82" t="s">
        <v>2</v>
      </c>
      <c r="B2" s="82"/>
      <c r="C2" s="85"/>
      <c r="D2" s="85"/>
      <c r="E2" s="6"/>
      <c r="F2" s="7"/>
      <c r="G2" s="7"/>
      <c r="H2" s="2"/>
      <c r="I2" s="2"/>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row>
    <row r="3" spans="1:107" s="12" customFormat="1" ht="37.5" customHeight="1">
      <c r="A3" s="8"/>
      <c r="B3" s="8"/>
      <c r="C3" s="8"/>
      <c r="D3" s="8"/>
      <c r="E3" s="8"/>
      <c r="F3" s="9"/>
      <c r="G3" s="9"/>
      <c r="H3" s="9"/>
      <c r="I3" s="9"/>
      <c r="J3" s="10"/>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row>
    <row r="4" spans="1:107" s="16" customFormat="1" ht="51">
      <c r="A4" s="13" t="s">
        <v>3</v>
      </c>
      <c r="B4" s="13" t="s">
        <v>4</v>
      </c>
      <c r="C4" s="13" t="s">
        <v>5</v>
      </c>
      <c r="D4" s="13" t="s">
        <v>6</v>
      </c>
      <c r="E4" s="13" t="s">
        <v>7</v>
      </c>
      <c r="F4" s="13" t="s">
        <v>8</v>
      </c>
      <c r="G4" s="13" t="s">
        <v>9</v>
      </c>
      <c r="H4" s="13" t="s">
        <v>10</v>
      </c>
      <c r="I4" s="13" t="s">
        <v>11</v>
      </c>
      <c r="J4" s="14" t="s">
        <v>12</v>
      </c>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row>
    <row r="5" spans="1:107" s="23" customFormat="1" ht="68.099999999999994" customHeight="1">
      <c r="A5" s="17"/>
      <c r="B5" s="18"/>
      <c r="C5" s="19"/>
      <c r="D5" s="20"/>
      <c r="E5" s="20"/>
      <c r="F5" s="21"/>
      <c r="G5" s="21"/>
      <c r="H5" s="21"/>
      <c r="I5" s="21"/>
      <c r="J5" s="2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row>
    <row r="6" spans="1:107" s="33" customFormat="1" ht="333">
      <c r="A6" s="24">
        <v>1</v>
      </c>
      <c r="B6" s="25" t="s">
        <v>13</v>
      </c>
      <c r="C6" s="26" t="s">
        <v>14</v>
      </c>
      <c r="D6" s="27" t="s">
        <v>15</v>
      </c>
      <c r="E6" s="28" t="s">
        <v>16</v>
      </c>
      <c r="F6" s="29" t="s">
        <v>17</v>
      </c>
      <c r="G6" s="29">
        <v>1200</v>
      </c>
      <c r="H6" s="30"/>
      <c r="I6" s="31"/>
      <c r="J6" s="32"/>
    </row>
    <row r="7" spans="1:107" s="37" customFormat="1" ht="204">
      <c r="A7" s="29">
        <v>2</v>
      </c>
      <c r="B7" s="34" t="s">
        <v>18</v>
      </c>
      <c r="C7" s="34" t="s">
        <v>19</v>
      </c>
      <c r="D7" s="34" t="s">
        <v>20</v>
      </c>
      <c r="E7" s="34"/>
      <c r="F7" s="29" t="s">
        <v>17</v>
      </c>
      <c r="G7" s="29">
        <v>600</v>
      </c>
      <c r="H7" s="29"/>
      <c r="I7" s="29"/>
      <c r="J7" s="35" t="s">
        <v>21</v>
      </c>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row>
    <row r="8" spans="1:107" s="37" customFormat="1" ht="153">
      <c r="A8" s="24">
        <v>3</v>
      </c>
      <c r="B8" s="34" t="s">
        <v>22</v>
      </c>
      <c r="C8" s="34" t="s">
        <v>23</v>
      </c>
      <c r="D8" s="34" t="s">
        <v>24</v>
      </c>
      <c r="E8" s="34"/>
      <c r="F8" s="29" t="s">
        <v>17</v>
      </c>
      <c r="G8" s="29">
        <v>600</v>
      </c>
      <c r="H8" s="29"/>
      <c r="I8" s="29"/>
      <c r="J8" s="38"/>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row>
    <row r="9" spans="1:107" s="37" customFormat="1" ht="333.75">
      <c r="A9" s="29">
        <v>4</v>
      </c>
      <c r="B9" s="34" t="s">
        <v>25</v>
      </c>
      <c r="C9" s="39" t="s">
        <v>26</v>
      </c>
      <c r="D9" s="40" t="s">
        <v>27</v>
      </c>
      <c r="E9" s="34" t="s">
        <v>28</v>
      </c>
      <c r="F9" s="29" t="s">
        <v>17</v>
      </c>
      <c r="G9" s="41">
        <v>600</v>
      </c>
      <c r="H9" s="29"/>
      <c r="I9" s="29"/>
      <c r="J9" s="42" t="s">
        <v>29</v>
      </c>
      <c r="K9" s="43"/>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row>
    <row r="10" spans="1:107" s="37" customFormat="1" ht="204">
      <c r="A10" s="29"/>
      <c r="B10" s="34"/>
      <c r="C10" s="39" t="s">
        <v>30</v>
      </c>
      <c r="D10" s="40" t="s">
        <v>31</v>
      </c>
      <c r="E10" s="34" t="s">
        <v>32</v>
      </c>
      <c r="F10" s="41" t="s">
        <v>17</v>
      </c>
      <c r="G10" s="41">
        <v>1000</v>
      </c>
      <c r="H10" s="29"/>
      <c r="I10" s="29"/>
      <c r="J10" s="44" t="s">
        <v>33</v>
      </c>
      <c r="K10" s="45" t="s">
        <v>34</v>
      </c>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row>
    <row r="11" spans="1:107" s="37" customFormat="1" ht="178.5">
      <c r="A11" s="29">
        <v>5</v>
      </c>
      <c r="B11" s="34" t="s">
        <v>35</v>
      </c>
      <c r="C11" s="34" t="s">
        <v>36</v>
      </c>
      <c r="D11" s="34" t="s">
        <v>37</v>
      </c>
      <c r="E11" s="34"/>
      <c r="F11" s="29"/>
      <c r="G11" s="29"/>
      <c r="H11" s="29"/>
      <c r="I11" s="29"/>
      <c r="J11" s="38"/>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row>
    <row r="12" spans="1:107" s="37" customFormat="1" ht="25.5">
      <c r="A12" s="46"/>
      <c r="B12" s="47"/>
      <c r="C12" s="48" t="s">
        <v>38</v>
      </c>
      <c r="D12" s="49" t="s">
        <v>39</v>
      </c>
      <c r="E12" s="49"/>
      <c r="F12" s="29" t="s">
        <v>40</v>
      </c>
      <c r="G12" s="29">
        <v>164</v>
      </c>
      <c r="H12" s="29"/>
      <c r="I12" s="29"/>
      <c r="J12" s="38"/>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row>
    <row r="13" spans="1:107" s="37" customFormat="1" ht="25.5">
      <c r="A13" s="50"/>
      <c r="B13" s="51"/>
      <c r="C13" s="48" t="s">
        <v>41</v>
      </c>
      <c r="D13" s="49" t="s">
        <v>42</v>
      </c>
      <c r="E13" s="49"/>
      <c r="F13" s="29" t="s">
        <v>40</v>
      </c>
      <c r="G13" s="29">
        <v>330</v>
      </c>
      <c r="H13" s="29"/>
      <c r="I13" s="29"/>
      <c r="J13" s="38"/>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row>
    <row r="14" spans="1:107" s="37" customFormat="1" ht="51">
      <c r="A14" s="41">
        <v>6</v>
      </c>
      <c r="B14" s="52" t="s">
        <v>43</v>
      </c>
      <c r="C14" s="53"/>
      <c r="D14" s="54" t="s">
        <v>44</v>
      </c>
      <c r="E14" s="49"/>
      <c r="F14" s="29" t="s">
        <v>45</v>
      </c>
      <c r="G14" s="29">
        <v>1</v>
      </c>
      <c r="H14" s="29"/>
      <c r="I14" s="29"/>
      <c r="J14" s="38"/>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row>
    <row r="15" spans="1:107" s="37" customFormat="1" ht="239.45" customHeight="1">
      <c r="A15" s="55">
        <v>7</v>
      </c>
      <c r="B15" s="56" t="s">
        <v>46</v>
      </c>
      <c r="C15" s="34" t="s">
        <v>47</v>
      </c>
      <c r="D15" s="34" t="s">
        <v>48</v>
      </c>
      <c r="E15" s="34" t="s">
        <v>49</v>
      </c>
      <c r="F15" s="29" t="s">
        <v>50</v>
      </c>
      <c r="G15" s="29">
        <v>3200</v>
      </c>
      <c r="H15" s="29"/>
      <c r="I15" s="29"/>
      <c r="J15" s="35" t="s">
        <v>51</v>
      </c>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row>
    <row r="16" spans="1:107" s="37" customFormat="1" ht="331.5">
      <c r="A16" s="55">
        <f>A15+1</f>
        <v>8</v>
      </c>
      <c r="B16" s="57" t="s">
        <v>52</v>
      </c>
      <c r="C16" s="34" t="s">
        <v>53</v>
      </c>
      <c r="D16" s="58" t="s">
        <v>144</v>
      </c>
      <c r="E16" s="34"/>
      <c r="F16" s="29" t="s">
        <v>50</v>
      </c>
      <c r="G16" s="29">
        <v>380</v>
      </c>
      <c r="H16" s="29"/>
      <c r="I16" s="29"/>
      <c r="J16" s="35" t="s">
        <v>54</v>
      </c>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row>
    <row r="17" spans="1:107" s="37" customFormat="1" ht="204">
      <c r="A17" s="55">
        <f>A16+1</f>
        <v>9</v>
      </c>
      <c r="B17" s="56" t="s">
        <v>55</v>
      </c>
      <c r="C17" s="34" t="s">
        <v>56</v>
      </c>
      <c r="D17" s="59" t="s">
        <v>57</v>
      </c>
      <c r="E17" s="34"/>
      <c r="F17" s="29" t="s">
        <v>50</v>
      </c>
      <c r="G17" s="29">
        <v>380</v>
      </c>
      <c r="H17" s="29"/>
      <c r="I17" s="29"/>
      <c r="J17" s="35" t="s">
        <v>58</v>
      </c>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row>
    <row r="18" spans="1:107" s="37" customFormat="1" ht="204">
      <c r="A18" s="75">
        <f>A17+1</f>
        <v>10</v>
      </c>
      <c r="B18" s="77" t="s">
        <v>59</v>
      </c>
      <c r="C18" s="34" t="s">
        <v>60</v>
      </c>
      <c r="D18" s="34" t="s">
        <v>61</v>
      </c>
      <c r="E18" s="34" t="s">
        <v>62</v>
      </c>
      <c r="F18" s="29" t="s">
        <v>17</v>
      </c>
      <c r="G18" s="29">
        <v>60</v>
      </c>
      <c r="H18" s="29"/>
      <c r="I18" s="29"/>
      <c r="J18" s="38"/>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row>
    <row r="19" spans="1:107" s="37" customFormat="1" ht="204">
      <c r="A19" s="76"/>
      <c r="B19" s="78"/>
      <c r="C19" s="34" t="s">
        <v>63</v>
      </c>
      <c r="D19" s="34" t="s">
        <v>61</v>
      </c>
      <c r="E19" s="34" t="s">
        <v>62</v>
      </c>
      <c r="F19" s="29" t="s">
        <v>17</v>
      </c>
      <c r="G19" s="29">
        <v>60</v>
      </c>
      <c r="H19" s="29"/>
      <c r="I19" s="29"/>
      <c r="J19" s="38"/>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row>
    <row r="20" spans="1:107" s="37" customFormat="1" ht="204">
      <c r="A20" s="55">
        <f>A18+1</f>
        <v>11</v>
      </c>
      <c r="B20" s="56" t="s">
        <v>64</v>
      </c>
      <c r="C20" s="34" t="s">
        <v>65</v>
      </c>
      <c r="D20" s="34" t="s">
        <v>66</v>
      </c>
      <c r="E20" s="34" t="s">
        <v>67</v>
      </c>
      <c r="F20" s="29" t="s">
        <v>17</v>
      </c>
      <c r="G20" s="29">
        <v>120</v>
      </c>
      <c r="H20" s="29"/>
      <c r="I20" s="29"/>
      <c r="J20" s="38"/>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row>
    <row r="21" spans="1:107" s="37" customFormat="1" ht="204">
      <c r="A21" s="55">
        <f>A20+1</f>
        <v>12</v>
      </c>
      <c r="B21" s="56" t="s">
        <v>68</v>
      </c>
      <c r="C21" s="34" t="s">
        <v>69</v>
      </c>
      <c r="D21" s="58" t="s">
        <v>70</v>
      </c>
      <c r="E21" s="34"/>
      <c r="F21" s="29" t="s">
        <v>50</v>
      </c>
      <c r="G21" s="29">
        <v>380</v>
      </c>
      <c r="H21" s="29"/>
      <c r="I21" s="29"/>
      <c r="J21" s="38"/>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row>
    <row r="22" spans="1:107" s="37" customFormat="1" ht="280.5">
      <c r="A22" s="55">
        <f>A21+1</f>
        <v>13</v>
      </c>
      <c r="B22" s="57" t="s">
        <v>71</v>
      </c>
      <c r="C22" s="34" t="s">
        <v>72</v>
      </c>
      <c r="D22" s="59" t="s">
        <v>145</v>
      </c>
      <c r="E22" s="34" t="s">
        <v>73</v>
      </c>
      <c r="F22" s="29" t="s">
        <v>50</v>
      </c>
      <c r="G22" s="29">
        <v>30</v>
      </c>
      <c r="H22" s="29"/>
      <c r="I22" s="29"/>
      <c r="J22" s="35" t="s">
        <v>54</v>
      </c>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row>
    <row r="23" spans="1:107" s="37" customFormat="1" ht="409.6" customHeight="1">
      <c r="A23" s="55">
        <f t="shared" ref="A23:A24" si="0">A21+1</f>
        <v>13</v>
      </c>
      <c r="B23" s="34" t="s">
        <v>74</v>
      </c>
      <c r="C23" s="34" t="s">
        <v>75</v>
      </c>
      <c r="D23" s="40" t="s">
        <v>76</v>
      </c>
      <c r="E23" s="34" t="s">
        <v>77</v>
      </c>
      <c r="F23" s="29" t="s">
        <v>78</v>
      </c>
      <c r="G23" s="29">
        <v>115</v>
      </c>
      <c r="H23" s="29"/>
      <c r="I23" s="29"/>
      <c r="J23" s="35" t="s">
        <v>79</v>
      </c>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row>
    <row r="24" spans="1:107" s="37" customFormat="1" ht="306">
      <c r="A24" s="55">
        <f t="shared" si="0"/>
        <v>14</v>
      </c>
      <c r="B24" s="34" t="s">
        <v>80</v>
      </c>
      <c r="C24" s="34" t="s">
        <v>81</v>
      </c>
      <c r="D24" s="40" t="s">
        <v>82</v>
      </c>
      <c r="E24" s="34" t="s">
        <v>83</v>
      </c>
      <c r="F24" s="29" t="s">
        <v>50</v>
      </c>
      <c r="G24" s="29">
        <v>95</v>
      </c>
      <c r="H24" s="29"/>
      <c r="I24" s="29"/>
      <c r="J24" s="35" t="s">
        <v>84</v>
      </c>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row>
    <row r="25" spans="1:107" s="37" customFormat="1" ht="255">
      <c r="A25" s="55">
        <f>A24+1</f>
        <v>15</v>
      </c>
      <c r="B25" s="56" t="s">
        <v>85</v>
      </c>
      <c r="C25" s="34" t="s">
        <v>86</v>
      </c>
      <c r="D25" s="60" t="s">
        <v>146</v>
      </c>
      <c r="E25" s="34"/>
      <c r="F25" s="29" t="s">
        <v>50</v>
      </c>
      <c r="G25" s="29">
        <v>25</v>
      </c>
      <c r="H25" s="29"/>
      <c r="I25" s="29"/>
      <c r="J25" s="35" t="s">
        <v>87</v>
      </c>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row>
    <row r="26" spans="1:107" s="37" customFormat="1" ht="255">
      <c r="A26" s="55"/>
      <c r="B26" s="57"/>
      <c r="C26" s="34" t="s">
        <v>88</v>
      </c>
      <c r="D26" s="60" t="s">
        <v>147</v>
      </c>
      <c r="E26" s="34"/>
      <c r="F26" s="29" t="s">
        <v>50</v>
      </c>
      <c r="G26" s="29">
        <v>25</v>
      </c>
      <c r="H26" s="29"/>
      <c r="I26" s="29"/>
      <c r="J26" s="35" t="s">
        <v>89</v>
      </c>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row>
    <row r="27" spans="1:107" s="37" customFormat="1" ht="357">
      <c r="A27" s="55">
        <v>16</v>
      </c>
      <c r="B27" s="57" t="s">
        <v>90</v>
      </c>
      <c r="C27" s="34" t="s">
        <v>91</v>
      </c>
      <c r="D27" s="61" t="s">
        <v>92</v>
      </c>
      <c r="E27" s="40" t="s">
        <v>93</v>
      </c>
      <c r="F27" s="29" t="s">
        <v>78</v>
      </c>
      <c r="G27" s="29">
        <v>13</v>
      </c>
      <c r="H27" s="29"/>
      <c r="I27" s="29"/>
      <c r="J27" s="35" t="s">
        <v>94</v>
      </c>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row>
    <row r="28" spans="1:107" s="37" customFormat="1" ht="204">
      <c r="A28" s="55">
        <v>17</v>
      </c>
      <c r="B28" s="57" t="s">
        <v>90</v>
      </c>
      <c r="C28" s="34" t="s">
        <v>95</v>
      </c>
      <c r="D28" s="61" t="s">
        <v>96</v>
      </c>
      <c r="E28" s="40" t="s">
        <v>97</v>
      </c>
      <c r="F28" s="29" t="s">
        <v>98</v>
      </c>
      <c r="G28" s="29">
        <v>1</v>
      </c>
      <c r="H28" s="29"/>
      <c r="I28" s="29"/>
      <c r="J28" s="35" t="s">
        <v>94</v>
      </c>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row>
    <row r="29" spans="1:107" s="37" customFormat="1" ht="357">
      <c r="A29" s="55"/>
      <c r="B29" s="57" t="s">
        <v>90</v>
      </c>
      <c r="C29" s="34" t="s">
        <v>99</v>
      </c>
      <c r="D29" s="61" t="s">
        <v>100</v>
      </c>
      <c r="E29" s="40" t="s">
        <v>101</v>
      </c>
      <c r="F29" s="29" t="s">
        <v>78</v>
      </c>
      <c r="G29" s="29">
        <v>15</v>
      </c>
      <c r="H29" s="29"/>
      <c r="I29" s="29"/>
      <c r="J29" s="35" t="s">
        <v>102</v>
      </c>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row>
    <row r="30" spans="1:107" s="37" customFormat="1" ht="409.5">
      <c r="A30" s="55">
        <v>17</v>
      </c>
      <c r="B30" s="56" t="s">
        <v>103</v>
      </c>
      <c r="C30" s="34" t="s">
        <v>104</v>
      </c>
      <c r="D30" s="61" t="s">
        <v>105</v>
      </c>
      <c r="E30" s="40" t="s">
        <v>106</v>
      </c>
      <c r="F30" s="29" t="s">
        <v>78</v>
      </c>
      <c r="G30" s="29">
        <v>10</v>
      </c>
      <c r="H30" s="29"/>
      <c r="I30" s="29"/>
      <c r="J30" s="35" t="s">
        <v>107</v>
      </c>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row>
    <row r="31" spans="1:107" s="37" customFormat="1" ht="409.5">
      <c r="A31" s="55"/>
      <c r="B31" s="57"/>
      <c r="C31" s="34" t="s">
        <v>108</v>
      </c>
      <c r="D31" s="61" t="s">
        <v>109</v>
      </c>
      <c r="E31" s="34" t="s">
        <v>110</v>
      </c>
      <c r="F31" s="29" t="s">
        <v>78</v>
      </c>
      <c r="G31" s="29">
        <v>9</v>
      </c>
      <c r="H31" s="29"/>
      <c r="I31" s="29"/>
      <c r="J31" s="35" t="s">
        <v>107</v>
      </c>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row>
    <row r="32" spans="1:107" s="37" customFormat="1" ht="178.5">
      <c r="A32" s="29">
        <v>18</v>
      </c>
      <c r="B32" s="62" t="s">
        <v>111</v>
      </c>
      <c r="C32" s="62" t="s">
        <v>112</v>
      </c>
      <c r="D32" s="62" t="s">
        <v>113</v>
      </c>
      <c r="E32" s="34" t="s">
        <v>114</v>
      </c>
      <c r="F32" s="29" t="s">
        <v>115</v>
      </c>
      <c r="G32" s="29">
        <v>1</v>
      </c>
      <c r="H32" s="29"/>
      <c r="I32" s="29"/>
      <c r="J32" s="35" t="s">
        <v>116</v>
      </c>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row>
    <row r="33" spans="1:107" s="37" customFormat="1" ht="409.5">
      <c r="A33" s="55">
        <v>19</v>
      </c>
      <c r="B33" s="56" t="s">
        <v>117</v>
      </c>
      <c r="C33" s="34" t="s">
        <v>118</v>
      </c>
      <c r="D33" s="61" t="s">
        <v>119</v>
      </c>
      <c r="E33" s="40" t="s">
        <v>120</v>
      </c>
      <c r="F33" s="29" t="s">
        <v>78</v>
      </c>
      <c r="G33" s="29">
        <v>14</v>
      </c>
      <c r="H33" s="29"/>
      <c r="I33" s="29"/>
      <c r="J33" s="35" t="s">
        <v>121</v>
      </c>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row>
    <row r="34" spans="1:107" s="37" customFormat="1" ht="408">
      <c r="A34" s="55"/>
      <c r="B34" s="57"/>
      <c r="C34" s="34" t="s">
        <v>122</v>
      </c>
      <c r="D34" s="61" t="s">
        <v>123</v>
      </c>
      <c r="E34" s="34" t="s">
        <v>124</v>
      </c>
      <c r="F34" s="29" t="s">
        <v>78</v>
      </c>
      <c r="G34" s="29">
        <v>9</v>
      </c>
      <c r="H34" s="29"/>
      <c r="I34" s="29"/>
      <c r="J34" s="35" t="s">
        <v>121</v>
      </c>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row>
    <row r="35" spans="1:107" s="37" customFormat="1" ht="178.5">
      <c r="A35" s="29">
        <v>20</v>
      </c>
      <c r="B35" s="62" t="s">
        <v>111</v>
      </c>
      <c r="C35" s="62" t="s">
        <v>112</v>
      </c>
      <c r="D35" s="62" t="s">
        <v>125</v>
      </c>
      <c r="E35" s="34" t="s">
        <v>126</v>
      </c>
      <c r="F35" s="29" t="s">
        <v>115</v>
      </c>
      <c r="G35" s="29">
        <v>1</v>
      </c>
      <c r="H35" s="29"/>
      <c r="I35" s="29"/>
      <c r="J35" s="35" t="s">
        <v>116</v>
      </c>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row>
    <row r="36" spans="1:107" s="37" customFormat="1" ht="153">
      <c r="A36" s="55">
        <v>21</v>
      </c>
      <c r="B36" s="56" t="s">
        <v>127</v>
      </c>
      <c r="C36" s="34" t="s">
        <v>128</v>
      </c>
      <c r="D36" s="61" t="s">
        <v>129</v>
      </c>
      <c r="E36" s="34"/>
      <c r="F36" s="29" t="s">
        <v>78</v>
      </c>
      <c r="G36" s="29">
        <v>60</v>
      </c>
      <c r="H36" s="29"/>
      <c r="I36" s="29"/>
      <c r="J36" s="35" t="s">
        <v>116</v>
      </c>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row>
    <row r="37" spans="1:107" s="37" customFormat="1" ht="102">
      <c r="A37" s="55"/>
      <c r="B37" s="56" t="s">
        <v>130</v>
      </c>
      <c r="C37" s="34" t="s">
        <v>131</v>
      </c>
      <c r="D37" s="34" t="s">
        <v>132</v>
      </c>
      <c r="E37" s="34" t="s">
        <v>133</v>
      </c>
      <c r="F37" s="29" t="s">
        <v>134</v>
      </c>
      <c r="G37" s="29">
        <v>1</v>
      </c>
      <c r="H37" s="29"/>
      <c r="I37" s="29"/>
      <c r="J37" s="35"/>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row>
    <row r="38" spans="1:107" s="37" customFormat="1" ht="280.5">
      <c r="A38" s="55">
        <v>23</v>
      </c>
      <c r="B38" s="56" t="s">
        <v>135</v>
      </c>
      <c r="C38" s="34" t="s">
        <v>131</v>
      </c>
      <c r="D38" s="34" t="s">
        <v>136</v>
      </c>
      <c r="E38" s="34" t="s">
        <v>137</v>
      </c>
      <c r="F38" s="29" t="s">
        <v>115</v>
      </c>
      <c r="G38" s="29">
        <v>8</v>
      </c>
      <c r="H38" s="29"/>
      <c r="I38" s="29"/>
      <c r="J38" s="35" t="s">
        <v>116</v>
      </c>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row>
    <row r="39" spans="1:107" s="37" customFormat="1" ht="204">
      <c r="A39" s="55">
        <v>24</v>
      </c>
      <c r="B39" s="57" t="s">
        <v>138</v>
      </c>
      <c r="C39" s="34" t="s">
        <v>139</v>
      </c>
      <c r="D39" s="34" t="s">
        <v>140</v>
      </c>
      <c r="E39" s="40" t="s">
        <v>141</v>
      </c>
      <c r="F39" s="29" t="s">
        <v>115</v>
      </c>
      <c r="G39" s="29">
        <v>2</v>
      </c>
      <c r="H39" s="29"/>
      <c r="I39" s="29"/>
      <c r="J39" s="38"/>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row>
    <row r="40" spans="1:107" s="37" customFormat="1" ht="25.5">
      <c r="A40" s="55"/>
      <c r="B40" s="57"/>
      <c r="C40" s="34"/>
      <c r="D40" s="61"/>
      <c r="E40" s="34"/>
      <c r="F40" s="29"/>
      <c r="G40" s="29"/>
      <c r="H40" s="29"/>
      <c r="I40" s="29"/>
      <c r="J40" s="63"/>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row>
    <row r="41" spans="1:107" ht="25.5">
      <c r="A41" s="55"/>
      <c r="B41" s="57"/>
      <c r="C41" s="34"/>
      <c r="D41" s="61"/>
      <c r="E41" s="34"/>
      <c r="F41" s="29"/>
      <c r="G41" s="29"/>
      <c r="H41" s="29"/>
      <c r="I41" s="29"/>
      <c r="J41" s="63"/>
    </row>
    <row r="42" spans="1:107" ht="81.95" customHeight="1">
      <c r="A42" s="64"/>
      <c r="B42" s="65"/>
      <c r="C42" s="66" t="s">
        <v>142</v>
      </c>
      <c r="D42" s="64"/>
      <c r="E42" s="64"/>
      <c r="F42" s="64"/>
      <c r="G42" s="64"/>
      <c r="H42" s="64"/>
      <c r="I42" s="67"/>
      <c r="J42" s="68"/>
    </row>
    <row r="43" spans="1:107" ht="25.5">
      <c r="A43" s="79" t="s">
        <v>143</v>
      </c>
      <c r="B43" s="80"/>
      <c r="C43" s="80"/>
      <c r="D43" s="81"/>
      <c r="E43" s="69"/>
      <c r="F43" s="70"/>
      <c r="G43" s="70"/>
      <c r="H43" s="70"/>
      <c r="I43" s="70"/>
      <c r="J43" s="71"/>
    </row>
    <row r="44" spans="1:107">
      <c r="B44" s="72"/>
      <c r="D44" s="4"/>
      <c r="E44" s="4"/>
    </row>
    <row r="45" spans="1:107">
      <c r="B45" s="72"/>
      <c r="D45" s="4"/>
      <c r="E45" s="4"/>
    </row>
  </sheetData>
  <protectedRanges>
    <protectedRange sqref="I6:J6" name="Range1"/>
    <protectedRange sqref="C14" name="Range1_2"/>
  </protectedRanges>
  <autoFilter ref="A4:I43"/>
  <mergeCells count="6">
    <mergeCell ref="A18:A19"/>
    <mergeCell ref="B18:B19"/>
    <mergeCell ref="A43:D43"/>
    <mergeCell ref="A1:D1"/>
    <mergeCell ref="F1:G1"/>
    <mergeCell ref="A2:D2"/>
  </mergeCells>
  <pageMargins left="0.25" right="0.25" top="0.75" bottom="0.75" header="0.3" footer="0.3"/>
  <pageSetup paperSize="9" scale="13" fitToHeight="0" orientation="portrait" r:id="rId1"/>
  <headerFooter>
    <oddFooter>&amp;LTFS - BOQ Standardisation&amp;RPage No.: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3" ma:contentTypeDescription="Create a new document." ma:contentTypeScope="" ma:versionID="f8de87a2a265897667ab06c04aed0d2e">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13f974aabeeed594ede5a1229538943a"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BB5AD1-91A1-4DBE-BD84-DF23C9C7AB4D}">
  <ds:schemaRefs>
    <ds:schemaRef ds:uri="http://schemas.microsoft.com/sharepoint/v3/contenttype/forms"/>
  </ds:schemaRefs>
</ds:datastoreItem>
</file>

<file path=customXml/itemProps2.xml><?xml version="1.0" encoding="utf-8"?>
<ds:datastoreItem xmlns:ds="http://schemas.openxmlformats.org/officeDocument/2006/customXml" ds:itemID="{0B586F96-E3B1-4292-98AA-C2AB4E9724AA}">
  <ds:schemaRefs>
    <ds:schemaRef ds:uri="http://purl.org/dc/terms/"/>
    <ds:schemaRef ds:uri="5f27ad8b-8acf-4af6-8719-9d4dee975e46"/>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047beb7f-918b-4a93-a74e-e2e8d62f819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E083A8C-49B1-48AE-9151-A9BBE8A07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BOQ-Civil</vt:lpstr>
      <vt:lpstr>'BOQ-Civil'!Print_Area</vt:lpstr>
      <vt:lpstr>'BOQ-Civil'!Print_Titles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2023-12-27T07:27:37Z</dcterms:created>
  <dcterms:modified xsi:type="dcterms:W3CDTF">2023-12-27T07:29:44Z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